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48721\Desktop\Semestr III\Programowanie VBA\"/>
    </mc:Choice>
  </mc:AlternateContent>
  <xr:revisionPtr revIDLastSave="0" documentId="13_ncr:1_{8CF70457-629E-43AE-8952-9B284C2E46F1}" xr6:coauthVersionLast="47" xr6:coauthVersionMax="47" xr10:uidLastSave="{00000000-0000-0000-0000-000000000000}"/>
  <bookViews>
    <workbookView xWindow="-108" yWindow="-108" windowWidth="23256" windowHeight="12456" activeTab="2" xr2:uid="{B1952559-44C0-455E-ADA2-A28D8AE5171A}"/>
  </bookViews>
  <sheets>
    <sheet name="Arkusz1" sheetId="1" r:id="rId1"/>
    <sheet name="Arkusz2" sheetId="2" r:id="rId2"/>
    <sheet name="Report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<sst xmlns="http://schemas.openxmlformats.org/spreadsheetml/2006/main" count="36" uniqueCount="12">
  <si>
    <t>Data</t>
  </si>
  <si>
    <t>Otwarcie</t>
  </si>
  <si>
    <t>Najwyzszy</t>
  </si>
  <si>
    <t>Najnizszy</t>
  </si>
  <si>
    <t>Zamkniecie</t>
  </si>
  <si>
    <t>ZmiennaLosowa</t>
  </si>
  <si>
    <t>Wolumen</t>
  </si>
  <si>
    <t>D_ror</t>
  </si>
  <si>
    <t>Annual_ror</t>
  </si>
  <si>
    <t>REPORT</t>
  </si>
  <si>
    <t>The Beta indicator value is equal to -173.310726453178 for ASD stock price and QWE index price.</t>
  </si>
  <si>
    <t>The Sharpe ratio is equal to 0.4265 for ASD stock price.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</si>
</sst>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0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WWW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Arkusz1!$C$3</c:f>
              <c:strCache>
                <c:ptCount val="1"/>
                <c:pt idx="0">
                  <c:v>Otwarcie</c:v>
                </c:pt>
              </c:strCache>
            </c:strRef>
          </c:tx>
          <c:marker>
            <c:symbol val="none"/>
          </c:marker>
          <c:cat>
            <c:numRef>
              <c:f>Arkusz1!$B$4:$B$3456</c:f>
              <c:numCache>
                <c:formatCode>m/d/yyyy</c:formatCode>
                <c:ptCount val="3453"/>
                <c:pt idx="0">
                  <c:v>40378</c:v>
                </c:pt>
                <c:pt idx="1">
                  <c:v>40379</c:v>
                </c:pt>
                <c:pt idx="2">
                  <c:v>40380</c:v>
                </c:pt>
                <c:pt idx="3">
                  <c:v>40381</c:v>
                </c:pt>
                <c:pt idx="4">
                  <c:v>40382</c:v>
                </c:pt>
                <c:pt idx="5">
                  <c:v>40385</c:v>
                </c:pt>
                <c:pt idx="6">
                  <c:v>40386</c:v>
                </c:pt>
                <c:pt idx="7">
                  <c:v>40387</c:v>
                </c:pt>
                <c:pt idx="8">
                  <c:v>40388</c:v>
                </c:pt>
                <c:pt idx="9">
                  <c:v>40389</c:v>
                </c:pt>
                <c:pt idx="10">
                  <c:v>40392</c:v>
                </c:pt>
                <c:pt idx="11">
                  <c:v>40393</c:v>
                </c:pt>
                <c:pt idx="12">
                  <c:v>40394</c:v>
                </c:pt>
                <c:pt idx="13">
                  <c:v>40395</c:v>
                </c:pt>
                <c:pt idx="14">
                  <c:v>40396</c:v>
                </c:pt>
                <c:pt idx="15">
                  <c:v>40399</c:v>
                </c:pt>
                <c:pt idx="16">
                  <c:v>40400</c:v>
                </c:pt>
                <c:pt idx="17">
                  <c:v>40401</c:v>
                </c:pt>
                <c:pt idx="18">
                  <c:v>40402</c:v>
                </c:pt>
                <c:pt idx="19">
                  <c:v>40403</c:v>
                </c:pt>
                <c:pt idx="20">
                  <c:v>40406</c:v>
                </c:pt>
                <c:pt idx="21">
                  <c:v>40407</c:v>
                </c:pt>
                <c:pt idx="22">
                  <c:v>40408</c:v>
                </c:pt>
                <c:pt idx="23">
                  <c:v>40409</c:v>
                </c:pt>
                <c:pt idx="24">
                  <c:v>40410</c:v>
                </c:pt>
                <c:pt idx="25">
                  <c:v>40413</c:v>
                </c:pt>
                <c:pt idx="26">
                  <c:v>40414</c:v>
                </c:pt>
                <c:pt idx="27">
                  <c:v>40415</c:v>
                </c:pt>
                <c:pt idx="28">
                  <c:v>40416</c:v>
                </c:pt>
                <c:pt idx="29">
                  <c:v>40417</c:v>
                </c:pt>
                <c:pt idx="30">
                  <c:v>40420</c:v>
                </c:pt>
                <c:pt idx="31">
                  <c:v>40421</c:v>
                </c:pt>
                <c:pt idx="32">
                  <c:v>40422</c:v>
                </c:pt>
                <c:pt idx="33">
                  <c:v>40423</c:v>
                </c:pt>
                <c:pt idx="34">
                  <c:v>40424</c:v>
                </c:pt>
                <c:pt idx="35">
                  <c:v>40427</c:v>
                </c:pt>
                <c:pt idx="36">
                  <c:v>40428</c:v>
                </c:pt>
                <c:pt idx="37">
                  <c:v>40429</c:v>
                </c:pt>
                <c:pt idx="38">
                  <c:v>40430</c:v>
                </c:pt>
                <c:pt idx="39">
                  <c:v>40431</c:v>
                </c:pt>
                <c:pt idx="40">
                  <c:v>40434</c:v>
                </c:pt>
                <c:pt idx="41">
                  <c:v>40435</c:v>
                </c:pt>
                <c:pt idx="42">
                  <c:v>40436</c:v>
                </c:pt>
                <c:pt idx="43">
                  <c:v>40437</c:v>
                </c:pt>
                <c:pt idx="44">
                  <c:v>40438</c:v>
                </c:pt>
                <c:pt idx="45">
                  <c:v>40441</c:v>
                </c:pt>
                <c:pt idx="46">
                  <c:v>40442</c:v>
                </c:pt>
                <c:pt idx="47">
                  <c:v>40443</c:v>
                </c:pt>
                <c:pt idx="48">
                  <c:v>40444</c:v>
                </c:pt>
                <c:pt idx="49">
                  <c:v>40445</c:v>
                </c:pt>
                <c:pt idx="50">
                  <c:v>40448</c:v>
                </c:pt>
                <c:pt idx="51">
                  <c:v>40449</c:v>
                </c:pt>
                <c:pt idx="52">
                  <c:v>40450</c:v>
                </c:pt>
                <c:pt idx="53">
                  <c:v>40451</c:v>
                </c:pt>
                <c:pt idx="54">
                  <c:v>40452</c:v>
                </c:pt>
                <c:pt idx="55">
                  <c:v>40455</c:v>
                </c:pt>
                <c:pt idx="56">
                  <c:v>40456</c:v>
                </c:pt>
                <c:pt idx="57">
                  <c:v>40457</c:v>
                </c:pt>
                <c:pt idx="58">
                  <c:v>40458</c:v>
                </c:pt>
                <c:pt idx="59">
                  <c:v>40459</c:v>
                </c:pt>
                <c:pt idx="60">
                  <c:v>40462</c:v>
                </c:pt>
                <c:pt idx="61">
                  <c:v>40463</c:v>
                </c:pt>
                <c:pt idx="62">
                  <c:v>40464</c:v>
                </c:pt>
                <c:pt idx="63">
                  <c:v>40465</c:v>
                </c:pt>
                <c:pt idx="64">
                  <c:v>40466</c:v>
                </c:pt>
                <c:pt idx="65">
                  <c:v>40469</c:v>
                </c:pt>
                <c:pt idx="66">
                  <c:v>40470</c:v>
                </c:pt>
                <c:pt idx="67">
                  <c:v>40471</c:v>
                </c:pt>
                <c:pt idx="68">
                  <c:v>40472</c:v>
                </c:pt>
                <c:pt idx="69">
                  <c:v>40473</c:v>
                </c:pt>
                <c:pt idx="70">
                  <c:v>40476</c:v>
                </c:pt>
                <c:pt idx="71">
                  <c:v>40477</c:v>
                </c:pt>
                <c:pt idx="72">
                  <c:v>40478</c:v>
                </c:pt>
                <c:pt idx="73">
                  <c:v>40479</c:v>
                </c:pt>
                <c:pt idx="74">
                  <c:v>40480</c:v>
                </c:pt>
                <c:pt idx="75">
                  <c:v>40483</c:v>
                </c:pt>
                <c:pt idx="76">
                  <c:v>40484</c:v>
                </c:pt>
                <c:pt idx="77">
                  <c:v>40485</c:v>
                </c:pt>
                <c:pt idx="78">
                  <c:v>40486</c:v>
                </c:pt>
                <c:pt idx="79">
                  <c:v>40487</c:v>
                </c:pt>
                <c:pt idx="80">
                  <c:v>40490</c:v>
                </c:pt>
                <c:pt idx="81">
                  <c:v>40491</c:v>
                </c:pt>
                <c:pt idx="82">
                  <c:v>40492</c:v>
                </c:pt>
                <c:pt idx="83">
                  <c:v>40493</c:v>
                </c:pt>
                <c:pt idx="84">
                  <c:v>40494</c:v>
                </c:pt>
                <c:pt idx="85">
                  <c:v>40497</c:v>
                </c:pt>
                <c:pt idx="86">
                  <c:v>40498</c:v>
                </c:pt>
                <c:pt idx="87">
                  <c:v>40499</c:v>
                </c:pt>
                <c:pt idx="88">
                  <c:v>40500</c:v>
                </c:pt>
                <c:pt idx="89">
                  <c:v>40501</c:v>
                </c:pt>
                <c:pt idx="90">
                  <c:v>40504</c:v>
                </c:pt>
                <c:pt idx="91">
                  <c:v>40505</c:v>
                </c:pt>
                <c:pt idx="92">
                  <c:v>40506</c:v>
                </c:pt>
                <c:pt idx="93">
                  <c:v>40507</c:v>
                </c:pt>
                <c:pt idx="94">
                  <c:v>40508</c:v>
                </c:pt>
                <c:pt idx="95">
                  <c:v>40511</c:v>
                </c:pt>
                <c:pt idx="96">
                  <c:v>40512</c:v>
                </c:pt>
                <c:pt idx="97">
                  <c:v>40513</c:v>
                </c:pt>
                <c:pt idx="98">
                  <c:v>40514</c:v>
                </c:pt>
                <c:pt idx="99">
                  <c:v>40515</c:v>
                </c:pt>
                <c:pt idx="100">
                  <c:v>40518</c:v>
                </c:pt>
                <c:pt idx="101">
                  <c:v>40519</c:v>
                </c:pt>
                <c:pt idx="102">
                  <c:v>40520</c:v>
                </c:pt>
                <c:pt idx="103">
                  <c:v>40521</c:v>
                </c:pt>
                <c:pt idx="104">
                  <c:v>40522</c:v>
                </c:pt>
                <c:pt idx="105">
                  <c:v>40525</c:v>
                </c:pt>
                <c:pt idx="106">
                  <c:v>40526</c:v>
                </c:pt>
                <c:pt idx="107">
                  <c:v>40527</c:v>
                </c:pt>
                <c:pt idx="108">
                  <c:v>40528</c:v>
                </c:pt>
                <c:pt idx="109">
                  <c:v>40529</c:v>
                </c:pt>
                <c:pt idx="110">
                  <c:v>40532</c:v>
                </c:pt>
                <c:pt idx="111">
                  <c:v>40533</c:v>
                </c:pt>
                <c:pt idx="112">
                  <c:v>40534</c:v>
                </c:pt>
                <c:pt idx="113">
                  <c:v>40535</c:v>
                </c:pt>
                <c:pt idx="114">
                  <c:v>40536</c:v>
                </c:pt>
                <c:pt idx="115">
                  <c:v>40539</c:v>
                </c:pt>
                <c:pt idx="116">
                  <c:v>40540</c:v>
                </c:pt>
                <c:pt idx="117">
                  <c:v>40541</c:v>
                </c:pt>
                <c:pt idx="118">
                  <c:v>40542</c:v>
                </c:pt>
                <c:pt idx="119">
                  <c:v>40543</c:v>
                </c:pt>
                <c:pt idx="120">
                  <c:v>40546</c:v>
                </c:pt>
                <c:pt idx="121">
                  <c:v>40547</c:v>
                </c:pt>
                <c:pt idx="122">
                  <c:v>40548</c:v>
                </c:pt>
                <c:pt idx="123">
                  <c:v>40549</c:v>
                </c:pt>
                <c:pt idx="124">
                  <c:v>40550</c:v>
                </c:pt>
                <c:pt idx="125">
                  <c:v>40553</c:v>
                </c:pt>
                <c:pt idx="126">
                  <c:v>40554</c:v>
                </c:pt>
                <c:pt idx="127">
                  <c:v>40555</c:v>
                </c:pt>
                <c:pt idx="128">
                  <c:v>40556</c:v>
                </c:pt>
                <c:pt idx="129">
                  <c:v>40557</c:v>
                </c:pt>
                <c:pt idx="130">
                  <c:v>40560</c:v>
                </c:pt>
                <c:pt idx="131">
                  <c:v>40561</c:v>
                </c:pt>
                <c:pt idx="132">
                  <c:v>40562</c:v>
                </c:pt>
                <c:pt idx="133">
                  <c:v>40563</c:v>
                </c:pt>
                <c:pt idx="134">
                  <c:v>40564</c:v>
                </c:pt>
                <c:pt idx="135">
                  <c:v>40567</c:v>
                </c:pt>
                <c:pt idx="136">
                  <c:v>40568</c:v>
                </c:pt>
                <c:pt idx="137">
                  <c:v>40569</c:v>
                </c:pt>
                <c:pt idx="138">
                  <c:v>40570</c:v>
                </c:pt>
                <c:pt idx="139">
                  <c:v>40571</c:v>
                </c:pt>
                <c:pt idx="140">
                  <c:v>40574</c:v>
                </c:pt>
                <c:pt idx="141">
                  <c:v>40575</c:v>
                </c:pt>
                <c:pt idx="142">
                  <c:v>40576</c:v>
                </c:pt>
                <c:pt idx="143">
                  <c:v>40577</c:v>
                </c:pt>
                <c:pt idx="144">
                  <c:v>40578</c:v>
                </c:pt>
                <c:pt idx="145">
                  <c:v>40581</c:v>
                </c:pt>
                <c:pt idx="146">
                  <c:v>40582</c:v>
                </c:pt>
                <c:pt idx="147">
                  <c:v>40583</c:v>
                </c:pt>
                <c:pt idx="148">
                  <c:v>40584</c:v>
                </c:pt>
                <c:pt idx="149">
                  <c:v>40585</c:v>
                </c:pt>
                <c:pt idx="150">
                  <c:v>40588</c:v>
                </c:pt>
                <c:pt idx="151">
                  <c:v>40589</c:v>
                </c:pt>
                <c:pt idx="152">
                  <c:v>40590</c:v>
                </c:pt>
                <c:pt idx="153">
                  <c:v>40591</c:v>
                </c:pt>
                <c:pt idx="154">
                  <c:v>40592</c:v>
                </c:pt>
                <c:pt idx="155">
                  <c:v>40595</c:v>
                </c:pt>
                <c:pt idx="156">
                  <c:v>40596</c:v>
                </c:pt>
                <c:pt idx="157">
                  <c:v>40597</c:v>
                </c:pt>
                <c:pt idx="158">
                  <c:v>40598</c:v>
                </c:pt>
                <c:pt idx="159">
                  <c:v>40599</c:v>
                </c:pt>
                <c:pt idx="160">
                  <c:v>40602</c:v>
                </c:pt>
                <c:pt idx="161">
                  <c:v>40603</c:v>
                </c:pt>
                <c:pt idx="162">
                  <c:v>40604</c:v>
                </c:pt>
                <c:pt idx="163">
                  <c:v>40605</c:v>
                </c:pt>
                <c:pt idx="164">
                  <c:v>40606</c:v>
                </c:pt>
                <c:pt idx="165">
                  <c:v>40609</c:v>
                </c:pt>
                <c:pt idx="166">
                  <c:v>40610</c:v>
                </c:pt>
                <c:pt idx="167">
                  <c:v>40611</c:v>
                </c:pt>
                <c:pt idx="168">
                  <c:v>40612</c:v>
                </c:pt>
                <c:pt idx="169">
                  <c:v>40613</c:v>
                </c:pt>
                <c:pt idx="170">
                  <c:v>40616</c:v>
                </c:pt>
                <c:pt idx="171">
                  <c:v>40617</c:v>
                </c:pt>
                <c:pt idx="172">
                  <c:v>40618</c:v>
                </c:pt>
                <c:pt idx="173">
                  <c:v>40619</c:v>
                </c:pt>
                <c:pt idx="174">
                  <c:v>40620</c:v>
                </c:pt>
                <c:pt idx="175">
                  <c:v>40623</c:v>
                </c:pt>
                <c:pt idx="176">
                  <c:v>40624</c:v>
                </c:pt>
                <c:pt idx="177">
                  <c:v>40625</c:v>
                </c:pt>
                <c:pt idx="178">
                  <c:v>40626</c:v>
                </c:pt>
                <c:pt idx="179">
                  <c:v>40627</c:v>
                </c:pt>
                <c:pt idx="180">
                  <c:v>40630</c:v>
                </c:pt>
                <c:pt idx="181">
                  <c:v>40631</c:v>
                </c:pt>
                <c:pt idx="182">
                  <c:v>40632</c:v>
                </c:pt>
                <c:pt idx="183">
                  <c:v>40633</c:v>
                </c:pt>
                <c:pt idx="184">
                  <c:v>40634</c:v>
                </c:pt>
                <c:pt idx="185">
                  <c:v>40637</c:v>
                </c:pt>
                <c:pt idx="186">
                  <c:v>40638</c:v>
                </c:pt>
                <c:pt idx="187">
                  <c:v>40639</c:v>
                </c:pt>
                <c:pt idx="188">
                  <c:v>40640</c:v>
                </c:pt>
                <c:pt idx="189">
                  <c:v>40641</c:v>
                </c:pt>
                <c:pt idx="190">
                  <c:v>40644</c:v>
                </c:pt>
                <c:pt idx="191">
                  <c:v>40645</c:v>
                </c:pt>
                <c:pt idx="192">
                  <c:v>40646</c:v>
                </c:pt>
                <c:pt idx="193">
                  <c:v>40647</c:v>
                </c:pt>
                <c:pt idx="194">
                  <c:v>40648</c:v>
                </c:pt>
                <c:pt idx="195">
                  <c:v>40651</c:v>
                </c:pt>
                <c:pt idx="196">
                  <c:v>40652</c:v>
                </c:pt>
                <c:pt idx="197">
                  <c:v>40653</c:v>
                </c:pt>
                <c:pt idx="198">
                  <c:v>40654</c:v>
                </c:pt>
                <c:pt idx="199">
                  <c:v>40655</c:v>
                </c:pt>
                <c:pt idx="200">
                  <c:v>40658</c:v>
                </c:pt>
                <c:pt idx="201">
                  <c:v>40659</c:v>
                </c:pt>
                <c:pt idx="202">
                  <c:v>40660</c:v>
                </c:pt>
                <c:pt idx="203">
                  <c:v>40661</c:v>
                </c:pt>
                <c:pt idx="204">
                  <c:v>40662</c:v>
                </c:pt>
                <c:pt idx="205">
                  <c:v>40665</c:v>
                </c:pt>
                <c:pt idx="206">
                  <c:v>40666</c:v>
                </c:pt>
                <c:pt idx="207">
                  <c:v>40667</c:v>
                </c:pt>
                <c:pt idx="208">
                  <c:v>40668</c:v>
                </c:pt>
                <c:pt idx="209">
                  <c:v>40669</c:v>
                </c:pt>
                <c:pt idx="210">
                  <c:v>40672</c:v>
                </c:pt>
                <c:pt idx="211">
                  <c:v>40673</c:v>
                </c:pt>
                <c:pt idx="212">
                  <c:v>40674</c:v>
                </c:pt>
                <c:pt idx="213">
                  <c:v>40675</c:v>
                </c:pt>
                <c:pt idx="214">
                  <c:v>40676</c:v>
                </c:pt>
                <c:pt idx="215">
                  <c:v>40679</c:v>
                </c:pt>
                <c:pt idx="216">
                  <c:v>40680</c:v>
                </c:pt>
                <c:pt idx="217">
                  <c:v>40681</c:v>
                </c:pt>
                <c:pt idx="218">
                  <c:v>40682</c:v>
                </c:pt>
                <c:pt idx="219">
                  <c:v>40683</c:v>
                </c:pt>
                <c:pt idx="220">
                  <c:v>40686</c:v>
                </c:pt>
                <c:pt idx="221">
                  <c:v>40687</c:v>
                </c:pt>
                <c:pt idx="222">
                  <c:v>40688</c:v>
                </c:pt>
                <c:pt idx="223">
                  <c:v>40689</c:v>
                </c:pt>
                <c:pt idx="224">
                  <c:v>40690</c:v>
                </c:pt>
                <c:pt idx="225">
                  <c:v>40693</c:v>
                </c:pt>
                <c:pt idx="226">
                  <c:v>40694</c:v>
                </c:pt>
                <c:pt idx="227">
                  <c:v>40695</c:v>
                </c:pt>
                <c:pt idx="228">
                  <c:v>40696</c:v>
                </c:pt>
                <c:pt idx="229">
                  <c:v>40697</c:v>
                </c:pt>
                <c:pt idx="230">
                  <c:v>40700</c:v>
                </c:pt>
                <c:pt idx="231">
                  <c:v>40701</c:v>
                </c:pt>
                <c:pt idx="232">
                  <c:v>40702</c:v>
                </c:pt>
                <c:pt idx="233">
                  <c:v>40703</c:v>
                </c:pt>
                <c:pt idx="234">
                  <c:v>40704</c:v>
                </c:pt>
                <c:pt idx="235">
                  <c:v>40707</c:v>
                </c:pt>
                <c:pt idx="236">
                  <c:v>40708</c:v>
                </c:pt>
                <c:pt idx="237">
                  <c:v>40709</c:v>
                </c:pt>
                <c:pt idx="238">
                  <c:v>40710</c:v>
                </c:pt>
                <c:pt idx="239">
                  <c:v>40711</c:v>
                </c:pt>
                <c:pt idx="240">
                  <c:v>40721</c:v>
                </c:pt>
                <c:pt idx="241">
                  <c:v>40722</c:v>
                </c:pt>
                <c:pt idx="242">
                  <c:v>40723</c:v>
                </c:pt>
                <c:pt idx="243">
                  <c:v>40724</c:v>
                </c:pt>
                <c:pt idx="244">
                  <c:v>40725</c:v>
                </c:pt>
                <c:pt idx="245">
                  <c:v>40728</c:v>
                </c:pt>
                <c:pt idx="246">
                  <c:v>40729</c:v>
                </c:pt>
                <c:pt idx="247">
                  <c:v>40730</c:v>
                </c:pt>
                <c:pt idx="248">
                  <c:v>40731</c:v>
                </c:pt>
                <c:pt idx="249">
                  <c:v>40732</c:v>
                </c:pt>
                <c:pt idx="250">
                  <c:v>40735</c:v>
                </c:pt>
                <c:pt idx="251">
                  <c:v>40736</c:v>
                </c:pt>
                <c:pt idx="252">
                  <c:v>40737</c:v>
                </c:pt>
                <c:pt idx="253">
                  <c:v>40738</c:v>
                </c:pt>
                <c:pt idx="254">
                  <c:v>40739</c:v>
                </c:pt>
                <c:pt idx="255">
                  <c:v>40742</c:v>
                </c:pt>
                <c:pt idx="256">
                  <c:v>40743</c:v>
                </c:pt>
                <c:pt idx="257">
                  <c:v>40744</c:v>
                </c:pt>
                <c:pt idx="258">
                  <c:v>40745</c:v>
                </c:pt>
                <c:pt idx="259">
                  <c:v>40746</c:v>
                </c:pt>
                <c:pt idx="260">
                  <c:v>40749</c:v>
                </c:pt>
                <c:pt idx="261">
                  <c:v>40750</c:v>
                </c:pt>
                <c:pt idx="262">
                  <c:v>40751</c:v>
                </c:pt>
                <c:pt idx="263">
                  <c:v>40752</c:v>
                </c:pt>
                <c:pt idx="264">
                  <c:v>40753</c:v>
                </c:pt>
                <c:pt idx="265">
                  <c:v>40756</c:v>
                </c:pt>
                <c:pt idx="266">
                  <c:v>40757</c:v>
                </c:pt>
                <c:pt idx="267">
                  <c:v>40758</c:v>
                </c:pt>
                <c:pt idx="268">
                  <c:v>40759</c:v>
                </c:pt>
                <c:pt idx="269">
                  <c:v>40760</c:v>
                </c:pt>
                <c:pt idx="270">
                  <c:v>40763</c:v>
                </c:pt>
                <c:pt idx="271">
                  <c:v>40764</c:v>
                </c:pt>
                <c:pt idx="272">
                  <c:v>40765</c:v>
                </c:pt>
                <c:pt idx="273">
                  <c:v>40766</c:v>
                </c:pt>
                <c:pt idx="274">
                  <c:v>40767</c:v>
                </c:pt>
                <c:pt idx="275">
                  <c:v>40770</c:v>
                </c:pt>
                <c:pt idx="276">
                  <c:v>40771</c:v>
                </c:pt>
                <c:pt idx="277">
                  <c:v>40772</c:v>
                </c:pt>
                <c:pt idx="278">
                  <c:v>40773</c:v>
                </c:pt>
                <c:pt idx="279">
                  <c:v>40774</c:v>
                </c:pt>
                <c:pt idx="280">
                  <c:v>40777</c:v>
                </c:pt>
                <c:pt idx="281">
                  <c:v>40778</c:v>
                </c:pt>
                <c:pt idx="282">
                  <c:v>40779</c:v>
                </c:pt>
                <c:pt idx="283">
                  <c:v>40780</c:v>
                </c:pt>
                <c:pt idx="284">
                  <c:v>40781</c:v>
                </c:pt>
                <c:pt idx="285">
                  <c:v>40784</c:v>
                </c:pt>
                <c:pt idx="286">
                  <c:v>40785</c:v>
                </c:pt>
                <c:pt idx="287">
                  <c:v>40786</c:v>
                </c:pt>
                <c:pt idx="288">
                  <c:v>40787</c:v>
                </c:pt>
                <c:pt idx="289">
                  <c:v>40788</c:v>
                </c:pt>
                <c:pt idx="290">
                  <c:v>40791</c:v>
                </c:pt>
                <c:pt idx="291">
                  <c:v>40792</c:v>
                </c:pt>
                <c:pt idx="292">
                  <c:v>40793</c:v>
                </c:pt>
                <c:pt idx="293">
                  <c:v>40794</c:v>
                </c:pt>
                <c:pt idx="294">
                  <c:v>40795</c:v>
                </c:pt>
                <c:pt idx="295">
                  <c:v>40798</c:v>
                </c:pt>
                <c:pt idx="296">
                  <c:v>40799</c:v>
                </c:pt>
                <c:pt idx="297">
                  <c:v>40800</c:v>
                </c:pt>
                <c:pt idx="298">
                  <c:v>40801</c:v>
                </c:pt>
                <c:pt idx="299">
                  <c:v>40802</c:v>
                </c:pt>
                <c:pt idx="300">
                  <c:v>40805</c:v>
                </c:pt>
                <c:pt idx="301">
                  <c:v>40806</c:v>
                </c:pt>
                <c:pt idx="302">
                  <c:v>40807</c:v>
                </c:pt>
                <c:pt idx="303">
                  <c:v>40808</c:v>
                </c:pt>
                <c:pt idx="304">
                  <c:v>40809</c:v>
                </c:pt>
                <c:pt idx="305">
                  <c:v>40812</c:v>
                </c:pt>
                <c:pt idx="306">
                  <c:v>40813</c:v>
                </c:pt>
                <c:pt idx="307">
                  <c:v>40814</c:v>
                </c:pt>
                <c:pt idx="308">
                  <c:v>40815</c:v>
                </c:pt>
                <c:pt idx="309">
                  <c:v>40816</c:v>
                </c:pt>
                <c:pt idx="310">
                  <c:v>40819</c:v>
                </c:pt>
                <c:pt idx="311">
                  <c:v>40820</c:v>
                </c:pt>
                <c:pt idx="312">
                  <c:v>40821</c:v>
                </c:pt>
                <c:pt idx="313">
                  <c:v>40822</c:v>
                </c:pt>
                <c:pt idx="314">
                  <c:v>40823</c:v>
                </c:pt>
                <c:pt idx="315">
                  <c:v>40826</c:v>
                </c:pt>
                <c:pt idx="316">
                  <c:v>40827</c:v>
                </c:pt>
                <c:pt idx="317">
                  <c:v>40828</c:v>
                </c:pt>
                <c:pt idx="318">
                  <c:v>40829</c:v>
                </c:pt>
                <c:pt idx="319">
                  <c:v>40830</c:v>
                </c:pt>
                <c:pt idx="320">
                  <c:v>40833</c:v>
                </c:pt>
                <c:pt idx="321">
                  <c:v>40834</c:v>
                </c:pt>
                <c:pt idx="322">
                  <c:v>40835</c:v>
                </c:pt>
                <c:pt idx="323">
                  <c:v>40836</c:v>
                </c:pt>
                <c:pt idx="324">
                  <c:v>40837</c:v>
                </c:pt>
                <c:pt idx="325">
                  <c:v>40840</c:v>
                </c:pt>
                <c:pt idx="326">
                  <c:v>40841</c:v>
                </c:pt>
                <c:pt idx="327">
                  <c:v>40842</c:v>
                </c:pt>
                <c:pt idx="328">
                  <c:v>40843</c:v>
                </c:pt>
                <c:pt idx="329">
                  <c:v>40844</c:v>
                </c:pt>
                <c:pt idx="330">
                  <c:v>40847</c:v>
                </c:pt>
                <c:pt idx="331">
                  <c:v>40848</c:v>
                </c:pt>
                <c:pt idx="332">
                  <c:v>40849</c:v>
                </c:pt>
                <c:pt idx="333">
                  <c:v>40850</c:v>
                </c:pt>
                <c:pt idx="334">
                  <c:v>40851</c:v>
                </c:pt>
                <c:pt idx="335">
                  <c:v>40854</c:v>
                </c:pt>
                <c:pt idx="336">
                  <c:v>40855</c:v>
                </c:pt>
                <c:pt idx="337">
                  <c:v>40856</c:v>
                </c:pt>
                <c:pt idx="338">
                  <c:v>40857</c:v>
                </c:pt>
                <c:pt idx="339">
                  <c:v>40858</c:v>
                </c:pt>
                <c:pt idx="340">
                  <c:v>40861</c:v>
                </c:pt>
                <c:pt idx="341">
                  <c:v>40862</c:v>
                </c:pt>
                <c:pt idx="342">
                  <c:v>40863</c:v>
                </c:pt>
                <c:pt idx="343">
                  <c:v>40864</c:v>
                </c:pt>
                <c:pt idx="344">
                  <c:v>40865</c:v>
                </c:pt>
                <c:pt idx="345">
                  <c:v>40868</c:v>
                </c:pt>
                <c:pt idx="346">
                  <c:v>40869</c:v>
                </c:pt>
                <c:pt idx="347">
                  <c:v>40870</c:v>
                </c:pt>
                <c:pt idx="348">
                  <c:v>40871</c:v>
                </c:pt>
                <c:pt idx="349">
                  <c:v>40872</c:v>
                </c:pt>
                <c:pt idx="350">
                  <c:v>40875</c:v>
                </c:pt>
                <c:pt idx="351">
                  <c:v>40876</c:v>
                </c:pt>
                <c:pt idx="352">
                  <c:v>40877</c:v>
                </c:pt>
                <c:pt idx="353">
                  <c:v>40878</c:v>
                </c:pt>
                <c:pt idx="354">
                  <c:v>40879</c:v>
                </c:pt>
                <c:pt idx="355">
                  <c:v>40882</c:v>
                </c:pt>
                <c:pt idx="356">
                  <c:v>40883</c:v>
                </c:pt>
                <c:pt idx="357">
                  <c:v>40884</c:v>
                </c:pt>
                <c:pt idx="358">
                  <c:v>40885</c:v>
                </c:pt>
                <c:pt idx="359">
                  <c:v>40886</c:v>
                </c:pt>
                <c:pt idx="360">
                  <c:v>40889</c:v>
                </c:pt>
                <c:pt idx="361">
                  <c:v>40890</c:v>
                </c:pt>
                <c:pt idx="362">
                  <c:v>40891</c:v>
                </c:pt>
                <c:pt idx="363">
                  <c:v>40892</c:v>
                </c:pt>
                <c:pt idx="364">
                  <c:v>40893</c:v>
                </c:pt>
                <c:pt idx="365">
                  <c:v>40896</c:v>
                </c:pt>
                <c:pt idx="366">
                  <c:v>40897</c:v>
                </c:pt>
                <c:pt idx="367">
                  <c:v>40898</c:v>
                </c:pt>
                <c:pt idx="368">
                  <c:v>40899</c:v>
                </c:pt>
                <c:pt idx="369">
                  <c:v>40900</c:v>
                </c:pt>
                <c:pt idx="370">
                  <c:v>40903</c:v>
                </c:pt>
                <c:pt idx="371">
                  <c:v>40904</c:v>
                </c:pt>
                <c:pt idx="372">
                  <c:v>40905</c:v>
                </c:pt>
                <c:pt idx="373">
                  <c:v>40906</c:v>
                </c:pt>
                <c:pt idx="374">
                  <c:v>40907</c:v>
                </c:pt>
                <c:pt idx="375">
                  <c:v>40910</c:v>
                </c:pt>
                <c:pt idx="376">
                  <c:v>40911</c:v>
                </c:pt>
                <c:pt idx="377">
                  <c:v>40912</c:v>
                </c:pt>
                <c:pt idx="378">
                  <c:v>40913</c:v>
                </c:pt>
                <c:pt idx="379">
                  <c:v>40914</c:v>
                </c:pt>
                <c:pt idx="380">
                  <c:v>40917</c:v>
                </c:pt>
                <c:pt idx="381">
                  <c:v>40918</c:v>
                </c:pt>
                <c:pt idx="382">
                  <c:v>40919</c:v>
                </c:pt>
                <c:pt idx="383">
                  <c:v>40920</c:v>
                </c:pt>
                <c:pt idx="384">
                  <c:v>40921</c:v>
                </c:pt>
                <c:pt idx="385">
                  <c:v>40924</c:v>
                </c:pt>
                <c:pt idx="386">
                  <c:v>40925</c:v>
                </c:pt>
                <c:pt idx="387">
                  <c:v>40926</c:v>
                </c:pt>
                <c:pt idx="388">
                  <c:v>40927</c:v>
                </c:pt>
                <c:pt idx="389">
                  <c:v>40928</c:v>
                </c:pt>
                <c:pt idx="390">
                  <c:v>40931</c:v>
                </c:pt>
                <c:pt idx="391">
                  <c:v>40932</c:v>
                </c:pt>
                <c:pt idx="392">
                  <c:v>40933</c:v>
                </c:pt>
                <c:pt idx="393">
                  <c:v>40934</c:v>
                </c:pt>
                <c:pt idx="394">
                  <c:v>40935</c:v>
                </c:pt>
                <c:pt idx="395">
                  <c:v>40938</c:v>
                </c:pt>
                <c:pt idx="396">
                  <c:v>40939</c:v>
                </c:pt>
                <c:pt idx="397">
                  <c:v>40940</c:v>
                </c:pt>
                <c:pt idx="398">
                  <c:v>40941</c:v>
                </c:pt>
                <c:pt idx="399">
                  <c:v>40942</c:v>
                </c:pt>
                <c:pt idx="400">
                  <c:v>40945</c:v>
                </c:pt>
                <c:pt idx="401">
                  <c:v>40946</c:v>
                </c:pt>
                <c:pt idx="402">
                  <c:v>40947</c:v>
                </c:pt>
                <c:pt idx="403">
                  <c:v>40948</c:v>
                </c:pt>
                <c:pt idx="404">
                  <c:v>40949</c:v>
                </c:pt>
                <c:pt idx="405">
                  <c:v>40952</c:v>
                </c:pt>
                <c:pt idx="406">
                  <c:v>40953</c:v>
                </c:pt>
                <c:pt idx="407">
                  <c:v>40954</c:v>
                </c:pt>
                <c:pt idx="408">
                  <c:v>40955</c:v>
                </c:pt>
                <c:pt idx="409">
                  <c:v>40956</c:v>
                </c:pt>
                <c:pt idx="410">
                  <c:v>40959</c:v>
                </c:pt>
                <c:pt idx="411">
                  <c:v>40960</c:v>
                </c:pt>
                <c:pt idx="412">
                  <c:v>40961</c:v>
                </c:pt>
                <c:pt idx="413">
                  <c:v>40962</c:v>
                </c:pt>
                <c:pt idx="414">
                  <c:v>40963</c:v>
                </c:pt>
                <c:pt idx="415">
                  <c:v>40966</c:v>
                </c:pt>
                <c:pt idx="416">
                  <c:v>40967</c:v>
                </c:pt>
                <c:pt idx="417">
                  <c:v>40968</c:v>
                </c:pt>
                <c:pt idx="418">
                  <c:v>40969</c:v>
                </c:pt>
                <c:pt idx="419">
                  <c:v>40970</c:v>
                </c:pt>
                <c:pt idx="420">
                  <c:v>40973</c:v>
                </c:pt>
                <c:pt idx="421">
                  <c:v>40974</c:v>
                </c:pt>
                <c:pt idx="422">
                  <c:v>40975</c:v>
                </c:pt>
                <c:pt idx="423">
                  <c:v>40976</c:v>
                </c:pt>
                <c:pt idx="424">
                  <c:v>40977</c:v>
                </c:pt>
                <c:pt idx="425">
                  <c:v>40980</c:v>
                </c:pt>
                <c:pt idx="426">
                  <c:v>40981</c:v>
                </c:pt>
                <c:pt idx="427">
                  <c:v>40982</c:v>
                </c:pt>
                <c:pt idx="428">
                  <c:v>40983</c:v>
                </c:pt>
                <c:pt idx="429">
                  <c:v>40984</c:v>
                </c:pt>
                <c:pt idx="430">
                  <c:v>40987</c:v>
                </c:pt>
                <c:pt idx="431">
                  <c:v>40988</c:v>
                </c:pt>
                <c:pt idx="432">
                  <c:v>40989</c:v>
                </c:pt>
                <c:pt idx="433">
                  <c:v>40990</c:v>
                </c:pt>
                <c:pt idx="434">
                  <c:v>40991</c:v>
                </c:pt>
                <c:pt idx="435">
                  <c:v>40994</c:v>
                </c:pt>
                <c:pt idx="436">
                  <c:v>40995</c:v>
                </c:pt>
                <c:pt idx="437">
                  <c:v>40996</c:v>
                </c:pt>
                <c:pt idx="438">
                  <c:v>40997</c:v>
                </c:pt>
                <c:pt idx="439">
                  <c:v>40998</c:v>
                </c:pt>
                <c:pt idx="440">
                  <c:v>41001</c:v>
                </c:pt>
                <c:pt idx="441">
                  <c:v>41002</c:v>
                </c:pt>
                <c:pt idx="442">
                  <c:v>41003</c:v>
                </c:pt>
                <c:pt idx="443">
                  <c:v>41004</c:v>
                </c:pt>
                <c:pt idx="444">
                  <c:v>41005</c:v>
                </c:pt>
                <c:pt idx="445">
                  <c:v>41008</c:v>
                </c:pt>
                <c:pt idx="446">
                  <c:v>41009</c:v>
                </c:pt>
                <c:pt idx="447">
                  <c:v>41010</c:v>
                </c:pt>
                <c:pt idx="448">
                  <c:v>41011</c:v>
                </c:pt>
                <c:pt idx="449">
                  <c:v>41012</c:v>
                </c:pt>
                <c:pt idx="450">
                  <c:v>41015</c:v>
                </c:pt>
                <c:pt idx="451">
                  <c:v>41016</c:v>
                </c:pt>
                <c:pt idx="452">
                  <c:v>41017</c:v>
                </c:pt>
                <c:pt idx="453">
                  <c:v>41018</c:v>
                </c:pt>
                <c:pt idx="454">
                  <c:v>41019</c:v>
                </c:pt>
                <c:pt idx="455">
                  <c:v>41022</c:v>
                </c:pt>
                <c:pt idx="456">
                  <c:v>41023</c:v>
                </c:pt>
                <c:pt idx="457">
                  <c:v>41024</c:v>
                </c:pt>
                <c:pt idx="458">
                  <c:v>41025</c:v>
                </c:pt>
                <c:pt idx="459">
                  <c:v>41026</c:v>
                </c:pt>
                <c:pt idx="460">
                  <c:v>41029</c:v>
                </c:pt>
                <c:pt idx="461">
                  <c:v>41030</c:v>
                </c:pt>
                <c:pt idx="462">
                  <c:v>41031</c:v>
                </c:pt>
                <c:pt idx="463">
                  <c:v>41032</c:v>
                </c:pt>
                <c:pt idx="464">
                  <c:v>41033</c:v>
                </c:pt>
                <c:pt idx="465">
                  <c:v>41036</c:v>
                </c:pt>
                <c:pt idx="466">
                  <c:v>41037</c:v>
                </c:pt>
                <c:pt idx="467">
                  <c:v>41038</c:v>
                </c:pt>
                <c:pt idx="468">
                  <c:v>41039</c:v>
                </c:pt>
                <c:pt idx="469">
                  <c:v>41040</c:v>
                </c:pt>
                <c:pt idx="470">
                  <c:v>41043</c:v>
                </c:pt>
                <c:pt idx="471">
                  <c:v>41044</c:v>
                </c:pt>
                <c:pt idx="472">
                  <c:v>41045</c:v>
                </c:pt>
                <c:pt idx="473">
                  <c:v>41046</c:v>
                </c:pt>
                <c:pt idx="474">
                  <c:v>41047</c:v>
                </c:pt>
                <c:pt idx="475">
                  <c:v>41050</c:v>
                </c:pt>
                <c:pt idx="476">
                  <c:v>41051</c:v>
                </c:pt>
                <c:pt idx="477">
                  <c:v>41052</c:v>
                </c:pt>
                <c:pt idx="478">
                  <c:v>41053</c:v>
                </c:pt>
                <c:pt idx="479">
                  <c:v>41054</c:v>
                </c:pt>
                <c:pt idx="480">
                  <c:v>41057</c:v>
                </c:pt>
                <c:pt idx="481">
                  <c:v>41058</c:v>
                </c:pt>
                <c:pt idx="482">
                  <c:v>41059</c:v>
                </c:pt>
                <c:pt idx="483">
                  <c:v>41060</c:v>
                </c:pt>
                <c:pt idx="484">
                  <c:v>41061</c:v>
                </c:pt>
                <c:pt idx="485">
                  <c:v>41064</c:v>
                </c:pt>
                <c:pt idx="486">
                  <c:v>41065</c:v>
                </c:pt>
                <c:pt idx="487">
                  <c:v>41066</c:v>
                </c:pt>
                <c:pt idx="488">
                  <c:v>41067</c:v>
                </c:pt>
                <c:pt idx="489">
                  <c:v>41068</c:v>
                </c:pt>
                <c:pt idx="490">
                  <c:v>41071</c:v>
                </c:pt>
                <c:pt idx="491">
                  <c:v>41072</c:v>
                </c:pt>
                <c:pt idx="492">
                  <c:v>41073</c:v>
                </c:pt>
                <c:pt idx="493">
                  <c:v>41074</c:v>
                </c:pt>
                <c:pt idx="494">
                  <c:v>41075</c:v>
                </c:pt>
                <c:pt idx="495">
                  <c:v>41078</c:v>
                </c:pt>
                <c:pt idx="496">
                  <c:v>41079</c:v>
                </c:pt>
                <c:pt idx="497">
                  <c:v>41080</c:v>
                </c:pt>
                <c:pt idx="498">
                  <c:v>41081</c:v>
                </c:pt>
                <c:pt idx="499">
                  <c:v>41082</c:v>
                </c:pt>
                <c:pt idx="500">
                  <c:v>41085</c:v>
                </c:pt>
                <c:pt idx="501">
                  <c:v>41086</c:v>
                </c:pt>
                <c:pt idx="502">
                  <c:v>41087</c:v>
                </c:pt>
                <c:pt idx="503">
                  <c:v>41088</c:v>
                </c:pt>
                <c:pt idx="504">
                  <c:v>41089</c:v>
                </c:pt>
                <c:pt idx="505">
                  <c:v>41092</c:v>
                </c:pt>
                <c:pt idx="506">
                  <c:v>41093</c:v>
                </c:pt>
                <c:pt idx="507">
                  <c:v>41094</c:v>
                </c:pt>
                <c:pt idx="508">
                  <c:v>41095</c:v>
                </c:pt>
                <c:pt idx="509">
                  <c:v>41096</c:v>
                </c:pt>
                <c:pt idx="510">
                  <c:v>41099</c:v>
                </c:pt>
                <c:pt idx="511">
                  <c:v>41100</c:v>
                </c:pt>
                <c:pt idx="512">
                  <c:v>41101</c:v>
                </c:pt>
                <c:pt idx="513">
                  <c:v>41102</c:v>
                </c:pt>
                <c:pt idx="514">
                  <c:v>41103</c:v>
                </c:pt>
                <c:pt idx="515">
                  <c:v>41106</c:v>
                </c:pt>
                <c:pt idx="516">
                  <c:v>41107</c:v>
                </c:pt>
                <c:pt idx="517">
                  <c:v>41108</c:v>
                </c:pt>
                <c:pt idx="518">
                  <c:v>41109</c:v>
                </c:pt>
                <c:pt idx="519">
                  <c:v>41110</c:v>
                </c:pt>
                <c:pt idx="520">
                  <c:v>41113</c:v>
                </c:pt>
                <c:pt idx="521">
                  <c:v>41114</c:v>
                </c:pt>
                <c:pt idx="522">
                  <c:v>41115</c:v>
                </c:pt>
                <c:pt idx="523">
                  <c:v>41116</c:v>
                </c:pt>
                <c:pt idx="524">
                  <c:v>41117</c:v>
                </c:pt>
                <c:pt idx="525">
                  <c:v>41120</c:v>
                </c:pt>
                <c:pt idx="526">
                  <c:v>41121</c:v>
                </c:pt>
                <c:pt idx="527">
                  <c:v>41122</c:v>
                </c:pt>
                <c:pt idx="528">
                  <c:v>41123</c:v>
                </c:pt>
                <c:pt idx="529">
                  <c:v>41124</c:v>
                </c:pt>
                <c:pt idx="530">
                  <c:v>41127</c:v>
                </c:pt>
                <c:pt idx="531">
                  <c:v>41128</c:v>
                </c:pt>
                <c:pt idx="532">
                  <c:v>41129</c:v>
                </c:pt>
                <c:pt idx="533">
                  <c:v>41130</c:v>
                </c:pt>
                <c:pt idx="534">
                  <c:v>41131</c:v>
                </c:pt>
                <c:pt idx="535">
                  <c:v>41134</c:v>
                </c:pt>
                <c:pt idx="536">
                  <c:v>41135</c:v>
                </c:pt>
                <c:pt idx="537">
                  <c:v>41136</c:v>
                </c:pt>
                <c:pt idx="538">
                  <c:v>41137</c:v>
                </c:pt>
                <c:pt idx="539">
                  <c:v>41138</c:v>
                </c:pt>
                <c:pt idx="540">
                  <c:v>41141</c:v>
                </c:pt>
                <c:pt idx="541">
                  <c:v>41142</c:v>
                </c:pt>
                <c:pt idx="542">
                  <c:v>41143</c:v>
                </c:pt>
                <c:pt idx="543">
                  <c:v>41144</c:v>
                </c:pt>
                <c:pt idx="544">
                  <c:v>41145</c:v>
                </c:pt>
                <c:pt idx="545">
                  <c:v>41148</c:v>
                </c:pt>
                <c:pt idx="546">
                  <c:v>41149</c:v>
                </c:pt>
                <c:pt idx="547">
                  <c:v>41150</c:v>
                </c:pt>
                <c:pt idx="548">
                  <c:v>41151</c:v>
                </c:pt>
                <c:pt idx="549">
                  <c:v>41152</c:v>
                </c:pt>
                <c:pt idx="550">
                  <c:v>41155</c:v>
                </c:pt>
                <c:pt idx="551">
                  <c:v>41156</c:v>
                </c:pt>
                <c:pt idx="552">
                  <c:v>41157</c:v>
                </c:pt>
                <c:pt idx="553">
                  <c:v>41158</c:v>
                </c:pt>
                <c:pt idx="554">
                  <c:v>41159</c:v>
                </c:pt>
                <c:pt idx="555">
                  <c:v>41162</c:v>
                </c:pt>
                <c:pt idx="556">
                  <c:v>41163</c:v>
                </c:pt>
                <c:pt idx="557">
                  <c:v>41164</c:v>
                </c:pt>
                <c:pt idx="558">
                  <c:v>41165</c:v>
                </c:pt>
                <c:pt idx="559">
                  <c:v>41166</c:v>
                </c:pt>
                <c:pt idx="560">
                  <c:v>41169</c:v>
                </c:pt>
                <c:pt idx="561">
                  <c:v>41170</c:v>
                </c:pt>
                <c:pt idx="562">
                  <c:v>41171</c:v>
                </c:pt>
                <c:pt idx="563">
                  <c:v>41172</c:v>
                </c:pt>
                <c:pt idx="564">
                  <c:v>41173</c:v>
                </c:pt>
                <c:pt idx="565">
                  <c:v>41176</c:v>
                </c:pt>
                <c:pt idx="566">
                  <c:v>41177</c:v>
                </c:pt>
                <c:pt idx="567">
                  <c:v>41178</c:v>
                </c:pt>
                <c:pt idx="568">
                  <c:v>41179</c:v>
                </c:pt>
                <c:pt idx="569">
                  <c:v>41180</c:v>
                </c:pt>
                <c:pt idx="570">
                  <c:v>41183</c:v>
                </c:pt>
                <c:pt idx="571">
                  <c:v>41184</c:v>
                </c:pt>
                <c:pt idx="572">
                  <c:v>41185</c:v>
                </c:pt>
                <c:pt idx="573">
                  <c:v>41186</c:v>
                </c:pt>
                <c:pt idx="574">
                  <c:v>41187</c:v>
                </c:pt>
                <c:pt idx="575">
                  <c:v>41190</c:v>
                </c:pt>
                <c:pt idx="576">
                  <c:v>41191</c:v>
                </c:pt>
                <c:pt idx="577">
                  <c:v>41192</c:v>
                </c:pt>
                <c:pt idx="578">
                  <c:v>41193</c:v>
                </c:pt>
                <c:pt idx="579">
                  <c:v>41194</c:v>
                </c:pt>
                <c:pt idx="580">
                  <c:v>41197</c:v>
                </c:pt>
                <c:pt idx="581">
                  <c:v>41198</c:v>
                </c:pt>
                <c:pt idx="582">
                  <c:v>41199</c:v>
                </c:pt>
                <c:pt idx="583">
                  <c:v>41200</c:v>
                </c:pt>
                <c:pt idx="584">
                  <c:v>41201</c:v>
                </c:pt>
                <c:pt idx="585">
                  <c:v>41204</c:v>
                </c:pt>
                <c:pt idx="586">
                  <c:v>41205</c:v>
                </c:pt>
                <c:pt idx="587">
                  <c:v>41206</c:v>
                </c:pt>
                <c:pt idx="588">
                  <c:v>41207</c:v>
                </c:pt>
                <c:pt idx="589">
                  <c:v>41208</c:v>
                </c:pt>
                <c:pt idx="590">
                  <c:v>41211</c:v>
                </c:pt>
                <c:pt idx="591">
                  <c:v>41212</c:v>
                </c:pt>
                <c:pt idx="592">
                  <c:v>41213</c:v>
                </c:pt>
                <c:pt idx="593">
                  <c:v>41214</c:v>
                </c:pt>
                <c:pt idx="594">
                  <c:v>41215</c:v>
                </c:pt>
                <c:pt idx="595">
                  <c:v>41218</c:v>
                </c:pt>
                <c:pt idx="596">
                  <c:v>41219</c:v>
                </c:pt>
                <c:pt idx="597">
                  <c:v>41220</c:v>
                </c:pt>
                <c:pt idx="598">
                  <c:v>41221</c:v>
                </c:pt>
                <c:pt idx="599">
                  <c:v>41222</c:v>
                </c:pt>
                <c:pt idx="600">
                  <c:v>41225</c:v>
                </c:pt>
                <c:pt idx="601">
                  <c:v>41226</c:v>
                </c:pt>
                <c:pt idx="602">
                  <c:v>41227</c:v>
                </c:pt>
                <c:pt idx="603">
                  <c:v>41228</c:v>
                </c:pt>
                <c:pt idx="604">
                  <c:v>41229</c:v>
                </c:pt>
                <c:pt idx="605">
                  <c:v>41232</c:v>
                </c:pt>
                <c:pt idx="606">
                  <c:v>41233</c:v>
                </c:pt>
                <c:pt idx="607">
                  <c:v>41234</c:v>
                </c:pt>
                <c:pt idx="608">
                  <c:v>41235</c:v>
                </c:pt>
                <c:pt idx="609">
                  <c:v>41236</c:v>
                </c:pt>
                <c:pt idx="610">
                  <c:v>41239</c:v>
                </c:pt>
                <c:pt idx="611">
                  <c:v>41240</c:v>
                </c:pt>
                <c:pt idx="612">
                  <c:v>41241</c:v>
                </c:pt>
                <c:pt idx="613">
                  <c:v>41242</c:v>
                </c:pt>
                <c:pt idx="614">
                  <c:v>41243</c:v>
                </c:pt>
                <c:pt idx="615">
                  <c:v>41246</c:v>
                </c:pt>
                <c:pt idx="616">
                  <c:v>41247</c:v>
                </c:pt>
                <c:pt idx="617">
                  <c:v>41248</c:v>
                </c:pt>
                <c:pt idx="618">
                  <c:v>41249</c:v>
                </c:pt>
                <c:pt idx="619">
                  <c:v>41250</c:v>
                </c:pt>
                <c:pt idx="620">
                  <c:v>41253</c:v>
                </c:pt>
                <c:pt idx="621">
                  <c:v>41254</c:v>
                </c:pt>
                <c:pt idx="622">
                  <c:v>41255</c:v>
                </c:pt>
                <c:pt idx="623">
                  <c:v>41256</c:v>
                </c:pt>
                <c:pt idx="624">
                  <c:v>41257</c:v>
                </c:pt>
                <c:pt idx="625">
                  <c:v>41260</c:v>
                </c:pt>
                <c:pt idx="626">
                  <c:v>41261</c:v>
                </c:pt>
                <c:pt idx="627">
                  <c:v>41262</c:v>
                </c:pt>
                <c:pt idx="628">
                  <c:v>41263</c:v>
                </c:pt>
                <c:pt idx="629">
                  <c:v>41264</c:v>
                </c:pt>
                <c:pt idx="630">
                  <c:v>41267</c:v>
                </c:pt>
                <c:pt idx="631">
                  <c:v>41268</c:v>
                </c:pt>
                <c:pt idx="632">
                  <c:v>41269</c:v>
                </c:pt>
                <c:pt idx="633">
                  <c:v>41270</c:v>
                </c:pt>
                <c:pt idx="634">
                  <c:v>41271</c:v>
                </c:pt>
                <c:pt idx="635">
                  <c:v>41274</c:v>
                </c:pt>
                <c:pt idx="636">
                  <c:v>41275</c:v>
                </c:pt>
                <c:pt idx="637">
                  <c:v>41276</c:v>
                </c:pt>
                <c:pt idx="638">
                  <c:v>41277</c:v>
                </c:pt>
                <c:pt idx="639">
                  <c:v>41278</c:v>
                </c:pt>
                <c:pt idx="640">
                  <c:v>41281</c:v>
                </c:pt>
                <c:pt idx="641">
                  <c:v>41282</c:v>
                </c:pt>
                <c:pt idx="642">
                  <c:v>41283</c:v>
                </c:pt>
                <c:pt idx="643">
                  <c:v>41284</c:v>
                </c:pt>
                <c:pt idx="644">
                  <c:v>41285</c:v>
                </c:pt>
                <c:pt idx="645">
                  <c:v>41288</c:v>
                </c:pt>
                <c:pt idx="646">
                  <c:v>41289</c:v>
                </c:pt>
                <c:pt idx="647">
                  <c:v>41290</c:v>
                </c:pt>
                <c:pt idx="648">
                  <c:v>41291</c:v>
                </c:pt>
                <c:pt idx="649">
                  <c:v>41292</c:v>
                </c:pt>
                <c:pt idx="650">
                  <c:v>41295</c:v>
                </c:pt>
                <c:pt idx="651">
                  <c:v>41296</c:v>
                </c:pt>
                <c:pt idx="652">
                  <c:v>41297</c:v>
                </c:pt>
                <c:pt idx="653">
                  <c:v>41298</c:v>
                </c:pt>
                <c:pt idx="654">
                  <c:v>41299</c:v>
                </c:pt>
                <c:pt idx="655">
                  <c:v>41302</c:v>
                </c:pt>
                <c:pt idx="656">
                  <c:v>41303</c:v>
                </c:pt>
                <c:pt idx="657">
                  <c:v>41304</c:v>
                </c:pt>
                <c:pt idx="658">
                  <c:v>41305</c:v>
                </c:pt>
                <c:pt idx="659">
                  <c:v>41306</c:v>
                </c:pt>
                <c:pt idx="660">
                  <c:v>41309</c:v>
                </c:pt>
                <c:pt idx="661">
                  <c:v>41310</c:v>
                </c:pt>
                <c:pt idx="662">
                  <c:v>41311</c:v>
                </c:pt>
                <c:pt idx="663">
                  <c:v>41312</c:v>
                </c:pt>
                <c:pt idx="664">
                  <c:v>41313</c:v>
                </c:pt>
                <c:pt idx="665">
                  <c:v>41316</c:v>
                </c:pt>
                <c:pt idx="666">
                  <c:v>41317</c:v>
                </c:pt>
                <c:pt idx="667">
                  <c:v>41318</c:v>
                </c:pt>
                <c:pt idx="668">
                  <c:v>41319</c:v>
                </c:pt>
                <c:pt idx="669">
                  <c:v>41320</c:v>
                </c:pt>
                <c:pt idx="670">
                  <c:v>41323</c:v>
                </c:pt>
                <c:pt idx="671">
                  <c:v>41324</c:v>
                </c:pt>
                <c:pt idx="672">
                  <c:v>41325</c:v>
                </c:pt>
                <c:pt idx="673">
                  <c:v>41326</c:v>
                </c:pt>
                <c:pt idx="674">
                  <c:v>41327</c:v>
                </c:pt>
                <c:pt idx="675">
                  <c:v>41330</c:v>
                </c:pt>
                <c:pt idx="676">
                  <c:v>41331</c:v>
                </c:pt>
                <c:pt idx="677">
                  <c:v>41332</c:v>
                </c:pt>
                <c:pt idx="678">
                  <c:v>41333</c:v>
                </c:pt>
                <c:pt idx="679">
                  <c:v>41334</c:v>
                </c:pt>
                <c:pt idx="680">
                  <c:v>41337</c:v>
                </c:pt>
                <c:pt idx="681">
                  <c:v>41338</c:v>
                </c:pt>
                <c:pt idx="682">
                  <c:v>41339</c:v>
                </c:pt>
                <c:pt idx="683">
                  <c:v>41340</c:v>
                </c:pt>
                <c:pt idx="684">
                  <c:v>41341</c:v>
                </c:pt>
                <c:pt idx="685">
                  <c:v>41344</c:v>
                </c:pt>
                <c:pt idx="686">
                  <c:v>41345</c:v>
                </c:pt>
                <c:pt idx="687">
                  <c:v>41346</c:v>
                </c:pt>
                <c:pt idx="688">
                  <c:v>41347</c:v>
                </c:pt>
                <c:pt idx="689">
                  <c:v>41348</c:v>
                </c:pt>
                <c:pt idx="690">
                  <c:v>41351</c:v>
                </c:pt>
                <c:pt idx="691">
                  <c:v>41352</c:v>
                </c:pt>
                <c:pt idx="692">
                  <c:v>41353</c:v>
                </c:pt>
                <c:pt idx="693">
                  <c:v>41354</c:v>
                </c:pt>
                <c:pt idx="694">
                  <c:v>41355</c:v>
                </c:pt>
                <c:pt idx="695">
                  <c:v>41358</c:v>
                </c:pt>
                <c:pt idx="696">
                  <c:v>41359</c:v>
                </c:pt>
                <c:pt idx="697">
                  <c:v>41360</c:v>
                </c:pt>
                <c:pt idx="698">
                  <c:v>41361</c:v>
                </c:pt>
                <c:pt idx="699">
                  <c:v>41362</c:v>
                </c:pt>
                <c:pt idx="700">
                  <c:v>41365</c:v>
                </c:pt>
                <c:pt idx="701">
                  <c:v>41366</c:v>
                </c:pt>
                <c:pt idx="702">
                  <c:v>41367</c:v>
                </c:pt>
                <c:pt idx="703">
                  <c:v>41368</c:v>
                </c:pt>
                <c:pt idx="704">
                  <c:v>41369</c:v>
                </c:pt>
                <c:pt idx="705">
                  <c:v>41372</c:v>
                </c:pt>
                <c:pt idx="706">
                  <c:v>41373</c:v>
                </c:pt>
                <c:pt idx="707">
                  <c:v>41374</c:v>
                </c:pt>
                <c:pt idx="708">
                  <c:v>41375</c:v>
                </c:pt>
                <c:pt idx="709">
                  <c:v>41376</c:v>
                </c:pt>
                <c:pt idx="710">
                  <c:v>41379</c:v>
                </c:pt>
                <c:pt idx="711">
                  <c:v>41380</c:v>
                </c:pt>
                <c:pt idx="712">
                  <c:v>41381</c:v>
                </c:pt>
                <c:pt idx="713">
                  <c:v>41382</c:v>
                </c:pt>
                <c:pt idx="714">
                  <c:v>41383</c:v>
                </c:pt>
                <c:pt idx="715">
                  <c:v>41386</c:v>
                </c:pt>
                <c:pt idx="716">
                  <c:v>41387</c:v>
                </c:pt>
                <c:pt idx="717">
                  <c:v>41388</c:v>
                </c:pt>
                <c:pt idx="718">
                  <c:v>41389</c:v>
                </c:pt>
                <c:pt idx="719">
                  <c:v>41390</c:v>
                </c:pt>
                <c:pt idx="720">
                  <c:v>41393</c:v>
                </c:pt>
                <c:pt idx="721">
                  <c:v>41394</c:v>
                </c:pt>
                <c:pt idx="722">
                  <c:v>41395</c:v>
                </c:pt>
                <c:pt idx="723">
                  <c:v>41396</c:v>
                </c:pt>
                <c:pt idx="724">
                  <c:v>41397</c:v>
                </c:pt>
                <c:pt idx="725">
                  <c:v>41400</c:v>
                </c:pt>
                <c:pt idx="726">
                  <c:v>41401</c:v>
                </c:pt>
                <c:pt idx="727">
                  <c:v>41402</c:v>
                </c:pt>
                <c:pt idx="728">
                  <c:v>41403</c:v>
                </c:pt>
                <c:pt idx="729">
                  <c:v>41404</c:v>
                </c:pt>
                <c:pt idx="730">
                  <c:v>41407</c:v>
                </c:pt>
                <c:pt idx="731">
                  <c:v>41408</c:v>
                </c:pt>
                <c:pt idx="732">
                  <c:v>41409</c:v>
                </c:pt>
                <c:pt idx="733">
                  <c:v>41410</c:v>
                </c:pt>
                <c:pt idx="734">
                  <c:v>41411</c:v>
                </c:pt>
                <c:pt idx="735">
                  <c:v>41414</c:v>
                </c:pt>
                <c:pt idx="736">
                  <c:v>41415</c:v>
                </c:pt>
                <c:pt idx="737">
                  <c:v>41416</c:v>
                </c:pt>
                <c:pt idx="738">
                  <c:v>41417</c:v>
                </c:pt>
                <c:pt idx="739">
                  <c:v>41418</c:v>
                </c:pt>
                <c:pt idx="740">
                  <c:v>41421</c:v>
                </c:pt>
                <c:pt idx="741">
                  <c:v>41422</c:v>
                </c:pt>
                <c:pt idx="742">
                  <c:v>41423</c:v>
                </c:pt>
                <c:pt idx="743">
                  <c:v>41424</c:v>
                </c:pt>
                <c:pt idx="744">
                  <c:v>41425</c:v>
                </c:pt>
                <c:pt idx="745">
                  <c:v>41428</c:v>
                </c:pt>
                <c:pt idx="746">
                  <c:v>41429</c:v>
                </c:pt>
                <c:pt idx="747">
                  <c:v>41430</c:v>
                </c:pt>
                <c:pt idx="748">
                  <c:v>41431</c:v>
                </c:pt>
                <c:pt idx="749">
                  <c:v>41432</c:v>
                </c:pt>
                <c:pt idx="750">
                  <c:v>41435</c:v>
                </c:pt>
                <c:pt idx="751">
                  <c:v>41436</c:v>
                </c:pt>
                <c:pt idx="752">
                  <c:v>41437</c:v>
                </c:pt>
                <c:pt idx="753">
                  <c:v>41438</c:v>
                </c:pt>
                <c:pt idx="754">
                  <c:v>41439</c:v>
                </c:pt>
                <c:pt idx="755">
                  <c:v>41442</c:v>
                </c:pt>
                <c:pt idx="756">
                  <c:v>41443</c:v>
                </c:pt>
                <c:pt idx="757">
                  <c:v>41444</c:v>
                </c:pt>
                <c:pt idx="758">
                  <c:v>41445</c:v>
                </c:pt>
                <c:pt idx="759">
                  <c:v>41446</c:v>
                </c:pt>
                <c:pt idx="760">
                  <c:v>41449</c:v>
                </c:pt>
                <c:pt idx="761">
                  <c:v>41450</c:v>
                </c:pt>
                <c:pt idx="762">
                  <c:v>41451</c:v>
                </c:pt>
                <c:pt idx="763">
                  <c:v>41452</c:v>
                </c:pt>
                <c:pt idx="764">
                  <c:v>41453</c:v>
                </c:pt>
                <c:pt idx="765">
                  <c:v>41456</c:v>
                </c:pt>
                <c:pt idx="766">
                  <c:v>41457</c:v>
                </c:pt>
                <c:pt idx="767">
                  <c:v>41458</c:v>
                </c:pt>
                <c:pt idx="768">
                  <c:v>41459</c:v>
                </c:pt>
                <c:pt idx="769">
                  <c:v>41460</c:v>
                </c:pt>
                <c:pt idx="770">
                  <c:v>41463</c:v>
                </c:pt>
                <c:pt idx="771">
                  <c:v>41464</c:v>
                </c:pt>
                <c:pt idx="772">
                  <c:v>41465</c:v>
                </c:pt>
                <c:pt idx="773">
                  <c:v>41466</c:v>
                </c:pt>
                <c:pt idx="774">
                  <c:v>41467</c:v>
                </c:pt>
                <c:pt idx="775">
                  <c:v>41470</c:v>
                </c:pt>
                <c:pt idx="776">
                  <c:v>41471</c:v>
                </c:pt>
                <c:pt idx="777">
                  <c:v>41472</c:v>
                </c:pt>
                <c:pt idx="778">
                  <c:v>41473</c:v>
                </c:pt>
                <c:pt idx="779">
                  <c:v>41474</c:v>
                </c:pt>
                <c:pt idx="780">
                  <c:v>41477</c:v>
                </c:pt>
                <c:pt idx="781">
                  <c:v>41478</c:v>
                </c:pt>
                <c:pt idx="782">
                  <c:v>41479</c:v>
                </c:pt>
                <c:pt idx="783">
                  <c:v>41480</c:v>
                </c:pt>
                <c:pt idx="784">
                  <c:v>41481</c:v>
                </c:pt>
                <c:pt idx="785">
                  <c:v>41484</c:v>
                </c:pt>
                <c:pt idx="786">
                  <c:v>41485</c:v>
                </c:pt>
                <c:pt idx="787">
                  <c:v>41486</c:v>
                </c:pt>
                <c:pt idx="788">
                  <c:v>41487</c:v>
                </c:pt>
                <c:pt idx="789">
                  <c:v>41488</c:v>
                </c:pt>
                <c:pt idx="790">
                  <c:v>41491</c:v>
                </c:pt>
                <c:pt idx="791">
                  <c:v>41492</c:v>
                </c:pt>
                <c:pt idx="792">
                  <c:v>41493</c:v>
                </c:pt>
                <c:pt idx="793">
                  <c:v>41494</c:v>
                </c:pt>
                <c:pt idx="794">
                  <c:v>41495</c:v>
                </c:pt>
                <c:pt idx="795">
                  <c:v>41498</c:v>
                </c:pt>
                <c:pt idx="796">
                  <c:v>41499</c:v>
                </c:pt>
                <c:pt idx="797">
                  <c:v>41500</c:v>
                </c:pt>
                <c:pt idx="798">
                  <c:v>41501</c:v>
                </c:pt>
                <c:pt idx="799">
                  <c:v>41502</c:v>
                </c:pt>
                <c:pt idx="800">
                  <c:v>41505</c:v>
                </c:pt>
                <c:pt idx="801">
                  <c:v>41506</c:v>
                </c:pt>
                <c:pt idx="802">
                  <c:v>41507</c:v>
                </c:pt>
                <c:pt idx="803">
                  <c:v>41508</c:v>
                </c:pt>
                <c:pt idx="804">
                  <c:v>41509</c:v>
                </c:pt>
                <c:pt idx="805">
                  <c:v>41512</c:v>
                </c:pt>
                <c:pt idx="806">
                  <c:v>41513</c:v>
                </c:pt>
                <c:pt idx="807">
                  <c:v>41514</c:v>
                </c:pt>
                <c:pt idx="808">
                  <c:v>41515</c:v>
                </c:pt>
                <c:pt idx="809">
                  <c:v>41516</c:v>
                </c:pt>
                <c:pt idx="810">
                  <c:v>41519</c:v>
                </c:pt>
                <c:pt idx="811">
                  <c:v>41520</c:v>
                </c:pt>
                <c:pt idx="812">
                  <c:v>41521</c:v>
                </c:pt>
                <c:pt idx="813">
                  <c:v>41522</c:v>
                </c:pt>
                <c:pt idx="814">
                  <c:v>41523</c:v>
                </c:pt>
                <c:pt idx="815">
                  <c:v>41526</c:v>
                </c:pt>
                <c:pt idx="816">
                  <c:v>41527</c:v>
                </c:pt>
                <c:pt idx="817">
                  <c:v>41528</c:v>
                </c:pt>
                <c:pt idx="818">
                  <c:v>41529</c:v>
                </c:pt>
                <c:pt idx="819">
                  <c:v>41530</c:v>
                </c:pt>
                <c:pt idx="820">
                  <c:v>41533</c:v>
                </c:pt>
                <c:pt idx="821">
                  <c:v>41534</c:v>
                </c:pt>
                <c:pt idx="822">
                  <c:v>41535</c:v>
                </c:pt>
                <c:pt idx="823">
                  <c:v>41536</c:v>
                </c:pt>
                <c:pt idx="824">
                  <c:v>41537</c:v>
                </c:pt>
                <c:pt idx="825">
                  <c:v>41540</c:v>
                </c:pt>
                <c:pt idx="826">
                  <c:v>41541</c:v>
                </c:pt>
                <c:pt idx="827">
                  <c:v>41542</c:v>
                </c:pt>
                <c:pt idx="828">
                  <c:v>41543</c:v>
                </c:pt>
                <c:pt idx="829">
                  <c:v>41544</c:v>
                </c:pt>
                <c:pt idx="830">
                  <c:v>41547</c:v>
                </c:pt>
                <c:pt idx="831">
                  <c:v>41548</c:v>
                </c:pt>
                <c:pt idx="832">
                  <c:v>41549</c:v>
                </c:pt>
                <c:pt idx="833">
                  <c:v>41550</c:v>
                </c:pt>
                <c:pt idx="834">
                  <c:v>41551</c:v>
                </c:pt>
                <c:pt idx="835">
                  <c:v>41554</c:v>
                </c:pt>
                <c:pt idx="836">
                  <c:v>41555</c:v>
                </c:pt>
                <c:pt idx="837">
                  <c:v>41556</c:v>
                </c:pt>
                <c:pt idx="838">
                  <c:v>41557</c:v>
                </c:pt>
                <c:pt idx="839">
                  <c:v>41558</c:v>
                </c:pt>
                <c:pt idx="840">
                  <c:v>41561</c:v>
                </c:pt>
                <c:pt idx="841">
                  <c:v>41562</c:v>
                </c:pt>
                <c:pt idx="842">
                  <c:v>41563</c:v>
                </c:pt>
                <c:pt idx="843">
                  <c:v>41564</c:v>
                </c:pt>
                <c:pt idx="844">
                  <c:v>41565</c:v>
                </c:pt>
                <c:pt idx="845">
                  <c:v>41568</c:v>
                </c:pt>
                <c:pt idx="846">
                  <c:v>41569</c:v>
                </c:pt>
                <c:pt idx="847">
                  <c:v>41570</c:v>
                </c:pt>
                <c:pt idx="848">
                  <c:v>41571</c:v>
                </c:pt>
                <c:pt idx="849">
                  <c:v>41572</c:v>
                </c:pt>
                <c:pt idx="850">
                  <c:v>41575</c:v>
                </c:pt>
                <c:pt idx="851">
                  <c:v>41576</c:v>
                </c:pt>
                <c:pt idx="852">
                  <c:v>41577</c:v>
                </c:pt>
                <c:pt idx="853">
                  <c:v>41578</c:v>
                </c:pt>
                <c:pt idx="854">
                  <c:v>41579</c:v>
                </c:pt>
                <c:pt idx="855">
                  <c:v>41582</c:v>
                </c:pt>
                <c:pt idx="856">
                  <c:v>41583</c:v>
                </c:pt>
                <c:pt idx="857">
                  <c:v>41584</c:v>
                </c:pt>
                <c:pt idx="858">
                  <c:v>41585</c:v>
                </c:pt>
                <c:pt idx="859">
                  <c:v>41586</c:v>
                </c:pt>
                <c:pt idx="860">
                  <c:v>41589</c:v>
                </c:pt>
                <c:pt idx="861">
                  <c:v>41590</c:v>
                </c:pt>
                <c:pt idx="862">
                  <c:v>41591</c:v>
                </c:pt>
                <c:pt idx="863">
                  <c:v>41592</c:v>
                </c:pt>
                <c:pt idx="864">
                  <c:v>41593</c:v>
                </c:pt>
                <c:pt idx="865">
                  <c:v>41596</c:v>
                </c:pt>
                <c:pt idx="866">
                  <c:v>41597</c:v>
                </c:pt>
                <c:pt idx="867">
                  <c:v>41598</c:v>
                </c:pt>
                <c:pt idx="868">
                  <c:v>41599</c:v>
                </c:pt>
                <c:pt idx="869">
                  <c:v>41600</c:v>
                </c:pt>
                <c:pt idx="870">
                  <c:v>41603</c:v>
                </c:pt>
                <c:pt idx="871">
                  <c:v>41604</c:v>
                </c:pt>
                <c:pt idx="872">
                  <c:v>41605</c:v>
                </c:pt>
                <c:pt idx="873">
                  <c:v>41606</c:v>
                </c:pt>
                <c:pt idx="874">
                  <c:v>41607</c:v>
                </c:pt>
                <c:pt idx="875">
                  <c:v>41610</c:v>
                </c:pt>
                <c:pt idx="876">
                  <c:v>41611</c:v>
                </c:pt>
                <c:pt idx="877">
                  <c:v>41612</c:v>
                </c:pt>
                <c:pt idx="878">
                  <c:v>41613</c:v>
                </c:pt>
                <c:pt idx="879">
                  <c:v>41614</c:v>
                </c:pt>
                <c:pt idx="880">
                  <c:v>41617</c:v>
                </c:pt>
                <c:pt idx="881">
                  <c:v>41618</c:v>
                </c:pt>
                <c:pt idx="882">
                  <c:v>41619</c:v>
                </c:pt>
                <c:pt idx="883">
                  <c:v>41620</c:v>
                </c:pt>
                <c:pt idx="884">
                  <c:v>41621</c:v>
                </c:pt>
                <c:pt idx="885">
                  <c:v>41624</c:v>
                </c:pt>
                <c:pt idx="886">
                  <c:v>41625</c:v>
                </c:pt>
                <c:pt idx="887">
                  <c:v>41626</c:v>
                </c:pt>
                <c:pt idx="888">
                  <c:v>41627</c:v>
                </c:pt>
                <c:pt idx="889">
                  <c:v>41628</c:v>
                </c:pt>
                <c:pt idx="890">
                  <c:v>41631</c:v>
                </c:pt>
                <c:pt idx="891">
                  <c:v>41632</c:v>
                </c:pt>
                <c:pt idx="892">
                  <c:v>41634</c:v>
                </c:pt>
                <c:pt idx="893">
                  <c:v>41635</c:v>
                </c:pt>
                <c:pt idx="894">
                  <c:v>41638</c:v>
                </c:pt>
                <c:pt idx="895">
                  <c:v>41639</c:v>
                </c:pt>
                <c:pt idx="896">
                  <c:v>41641</c:v>
                </c:pt>
                <c:pt idx="897">
                  <c:v>41642</c:v>
                </c:pt>
                <c:pt idx="898">
                  <c:v>41645</c:v>
                </c:pt>
                <c:pt idx="899">
                  <c:v>41646</c:v>
                </c:pt>
                <c:pt idx="900">
                  <c:v>41647</c:v>
                </c:pt>
                <c:pt idx="901">
                  <c:v>41648</c:v>
                </c:pt>
                <c:pt idx="902">
                  <c:v>41649</c:v>
                </c:pt>
                <c:pt idx="903">
                  <c:v>41652</c:v>
                </c:pt>
                <c:pt idx="904">
                  <c:v>41653</c:v>
                </c:pt>
                <c:pt idx="905">
                  <c:v>41654</c:v>
                </c:pt>
                <c:pt idx="906">
                  <c:v>41655</c:v>
                </c:pt>
                <c:pt idx="907">
                  <c:v>41656</c:v>
                </c:pt>
                <c:pt idx="908">
                  <c:v>41659</c:v>
                </c:pt>
                <c:pt idx="909">
                  <c:v>41660</c:v>
                </c:pt>
                <c:pt idx="910">
                  <c:v>41661</c:v>
                </c:pt>
                <c:pt idx="911">
                  <c:v>41662</c:v>
                </c:pt>
                <c:pt idx="912">
                  <c:v>41663</c:v>
                </c:pt>
                <c:pt idx="913">
                  <c:v>41666</c:v>
                </c:pt>
                <c:pt idx="914">
                  <c:v>41667</c:v>
                </c:pt>
                <c:pt idx="915">
                  <c:v>41668</c:v>
                </c:pt>
                <c:pt idx="916">
                  <c:v>41669</c:v>
                </c:pt>
                <c:pt idx="917">
                  <c:v>41670</c:v>
                </c:pt>
                <c:pt idx="918">
                  <c:v>41673</c:v>
                </c:pt>
                <c:pt idx="919">
                  <c:v>41674</c:v>
                </c:pt>
                <c:pt idx="920">
                  <c:v>41675</c:v>
                </c:pt>
                <c:pt idx="921">
                  <c:v>41676</c:v>
                </c:pt>
                <c:pt idx="922">
                  <c:v>41677</c:v>
                </c:pt>
                <c:pt idx="923">
                  <c:v>41680</c:v>
                </c:pt>
                <c:pt idx="924">
                  <c:v>41681</c:v>
                </c:pt>
                <c:pt idx="925">
                  <c:v>41682</c:v>
                </c:pt>
                <c:pt idx="926">
                  <c:v>41683</c:v>
                </c:pt>
                <c:pt idx="927">
                  <c:v>41684</c:v>
                </c:pt>
                <c:pt idx="928">
                  <c:v>41687</c:v>
                </c:pt>
                <c:pt idx="929">
                  <c:v>41688</c:v>
                </c:pt>
                <c:pt idx="930">
                  <c:v>41689</c:v>
                </c:pt>
                <c:pt idx="931">
                  <c:v>41690</c:v>
                </c:pt>
                <c:pt idx="932">
                  <c:v>41691</c:v>
                </c:pt>
                <c:pt idx="933">
                  <c:v>41694</c:v>
                </c:pt>
                <c:pt idx="934">
                  <c:v>41695</c:v>
                </c:pt>
                <c:pt idx="935">
                  <c:v>41696</c:v>
                </c:pt>
                <c:pt idx="936">
                  <c:v>41697</c:v>
                </c:pt>
                <c:pt idx="937">
                  <c:v>41698</c:v>
                </c:pt>
                <c:pt idx="938">
                  <c:v>41701</c:v>
                </c:pt>
                <c:pt idx="939">
                  <c:v>41702</c:v>
                </c:pt>
                <c:pt idx="940">
                  <c:v>41703</c:v>
                </c:pt>
                <c:pt idx="941">
                  <c:v>41704</c:v>
                </c:pt>
                <c:pt idx="942">
                  <c:v>41705</c:v>
                </c:pt>
                <c:pt idx="943">
                  <c:v>41708</c:v>
                </c:pt>
                <c:pt idx="944">
                  <c:v>41709</c:v>
                </c:pt>
                <c:pt idx="945">
                  <c:v>41710</c:v>
                </c:pt>
                <c:pt idx="946">
                  <c:v>41711</c:v>
                </c:pt>
                <c:pt idx="947">
                  <c:v>41712</c:v>
                </c:pt>
                <c:pt idx="948">
                  <c:v>41715</c:v>
                </c:pt>
                <c:pt idx="949">
                  <c:v>41716</c:v>
                </c:pt>
                <c:pt idx="950">
                  <c:v>41717</c:v>
                </c:pt>
                <c:pt idx="951">
                  <c:v>41718</c:v>
                </c:pt>
                <c:pt idx="952">
                  <c:v>41719</c:v>
                </c:pt>
                <c:pt idx="953">
                  <c:v>41722</c:v>
                </c:pt>
                <c:pt idx="954">
                  <c:v>41723</c:v>
                </c:pt>
                <c:pt idx="955">
                  <c:v>41724</c:v>
                </c:pt>
                <c:pt idx="956">
                  <c:v>41725</c:v>
                </c:pt>
                <c:pt idx="957">
                  <c:v>41726</c:v>
                </c:pt>
                <c:pt idx="958">
                  <c:v>41729</c:v>
                </c:pt>
                <c:pt idx="959">
                  <c:v>41730</c:v>
                </c:pt>
                <c:pt idx="960">
                  <c:v>41731</c:v>
                </c:pt>
                <c:pt idx="961">
                  <c:v>41732</c:v>
                </c:pt>
                <c:pt idx="962">
                  <c:v>41733</c:v>
                </c:pt>
                <c:pt idx="963">
                  <c:v>41736</c:v>
                </c:pt>
                <c:pt idx="964">
                  <c:v>41737</c:v>
                </c:pt>
                <c:pt idx="965">
                  <c:v>41738</c:v>
                </c:pt>
                <c:pt idx="966">
                  <c:v>41739</c:v>
                </c:pt>
                <c:pt idx="967">
                  <c:v>41740</c:v>
                </c:pt>
                <c:pt idx="968">
                  <c:v>41743</c:v>
                </c:pt>
                <c:pt idx="969">
                  <c:v>41744</c:v>
                </c:pt>
                <c:pt idx="970">
                  <c:v>41745</c:v>
                </c:pt>
                <c:pt idx="971">
                  <c:v>41746</c:v>
                </c:pt>
                <c:pt idx="972">
                  <c:v>41747</c:v>
                </c:pt>
                <c:pt idx="973">
                  <c:v>41750</c:v>
                </c:pt>
                <c:pt idx="974">
                  <c:v>41751</c:v>
                </c:pt>
                <c:pt idx="975">
                  <c:v>41752</c:v>
                </c:pt>
                <c:pt idx="976">
                  <c:v>41753</c:v>
                </c:pt>
                <c:pt idx="977">
                  <c:v>41754</c:v>
                </c:pt>
                <c:pt idx="978">
                  <c:v>41757</c:v>
                </c:pt>
                <c:pt idx="979">
                  <c:v>41758</c:v>
                </c:pt>
                <c:pt idx="980">
                  <c:v>41759</c:v>
                </c:pt>
                <c:pt idx="981">
                  <c:v>41760</c:v>
                </c:pt>
                <c:pt idx="982">
                  <c:v>41761</c:v>
                </c:pt>
                <c:pt idx="983">
                  <c:v>41764</c:v>
                </c:pt>
                <c:pt idx="984">
                  <c:v>41765</c:v>
                </c:pt>
                <c:pt idx="985">
                  <c:v>41766</c:v>
                </c:pt>
                <c:pt idx="986">
                  <c:v>41767</c:v>
                </c:pt>
                <c:pt idx="987">
                  <c:v>41768</c:v>
                </c:pt>
                <c:pt idx="988">
                  <c:v>41771</c:v>
                </c:pt>
                <c:pt idx="989">
                  <c:v>41772</c:v>
                </c:pt>
                <c:pt idx="990">
                  <c:v>41773</c:v>
                </c:pt>
                <c:pt idx="991">
                  <c:v>41774</c:v>
                </c:pt>
                <c:pt idx="992">
                  <c:v>41775</c:v>
                </c:pt>
                <c:pt idx="993">
                  <c:v>41778</c:v>
                </c:pt>
                <c:pt idx="994">
                  <c:v>41779</c:v>
                </c:pt>
                <c:pt idx="995">
                  <c:v>41780</c:v>
                </c:pt>
                <c:pt idx="996">
                  <c:v>41781</c:v>
                </c:pt>
                <c:pt idx="997">
                  <c:v>41782</c:v>
                </c:pt>
                <c:pt idx="998">
                  <c:v>41785</c:v>
                </c:pt>
                <c:pt idx="999">
                  <c:v>41786</c:v>
                </c:pt>
                <c:pt idx="1000">
                  <c:v>41787</c:v>
                </c:pt>
                <c:pt idx="1001">
                  <c:v>41788</c:v>
                </c:pt>
                <c:pt idx="1002">
                  <c:v>41789</c:v>
                </c:pt>
                <c:pt idx="1003">
                  <c:v>41792</c:v>
                </c:pt>
                <c:pt idx="1004">
                  <c:v>41793</c:v>
                </c:pt>
                <c:pt idx="1005">
                  <c:v>41794</c:v>
                </c:pt>
                <c:pt idx="1006">
                  <c:v>41795</c:v>
                </c:pt>
                <c:pt idx="1007">
                  <c:v>41796</c:v>
                </c:pt>
                <c:pt idx="1008">
                  <c:v>41799</c:v>
                </c:pt>
                <c:pt idx="1009">
                  <c:v>41800</c:v>
                </c:pt>
                <c:pt idx="1010">
                  <c:v>41801</c:v>
                </c:pt>
                <c:pt idx="1011">
                  <c:v>41802</c:v>
                </c:pt>
                <c:pt idx="1012">
                  <c:v>41803</c:v>
                </c:pt>
                <c:pt idx="1013">
                  <c:v>41806</c:v>
                </c:pt>
                <c:pt idx="1014">
                  <c:v>41807</c:v>
                </c:pt>
                <c:pt idx="1015">
                  <c:v>41808</c:v>
                </c:pt>
                <c:pt idx="1016">
                  <c:v>41809</c:v>
                </c:pt>
                <c:pt idx="1017">
                  <c:v>41810</c:v>
                </c:pt>
                <c:pt idx="1018">
                  <c:v>41813</c:v>
                </c:pt>
                <c:pt idx="1019">
                  <c:v>41814</c:v>
                </c:pt>
                <c:pt idx="1020">
                  <c:v>41815</c:v>
                </c:pt>
                <c:pt idx="1021">
                  <c:v>41816</c:v>
                </c:pt>
                <c:pt idx="1022">
                  <c:v>41817</c:v>
                </c:pt>
                <c:pt idx="1023">
                  <c:v>41820</c:v>
                </c:pt>
                <c:pt idx="1024">
                  <c:v>41821</c:v>
                </c:pt>
                <c:pt idx="1025">
                  <c:v>41822</c:v>
                </c:pt>
                <c:pt idx="1026">
                  <c:v>41823</c:v>
                </c:pt>
                <c:pt idx="1027">
                  <c:v>41824</c:v>
                </c:pt>
                <c:pt idx="1028">
                  <c:v>41827</c:v>
                </c:pt>
                <c:pt idx="1029">
                  <c:v>41828</c:v>
                </c:pt>
                <c:pt idx="1030">
                  <c:v>41829</c:v>
                </c:pt>
                <c:pt idx="1031">
                  <c:v>41830</c:v>
                </c:pt>
                <c:pt idx="1032">
                  <c:v>41831</c:v>
                </c:pt>
                <c:pt idx="1033">
                  <c:v>41834</c:v>
                </c:pt>
                <c:pt idx="1034">
                  <c:v>41835</c:v>
                </c:pt>
                <c:pt idx="1035">
                  <c:v>41836</c:v>
                </c:pt>
                <c:pt idx="1036">
                  <c:v>41837</c:v>
                </c:pt>
                <c:pt idx="1037">
                  <c:v>41838</c:v>
                </c:pt>
                <c:pt idx="1038">
                  <c:v>41841</c:v>
                </c:pt>
                <c:pt idx="1039">
                  <c:v>41842</c:v>
                </c:pt>
                <c:pt idx="1040">
                  <c:v>41843</c:v>
                </c:pt>
                <c:pt idx="1041">
                  <c:v>41844</c:v>
                </c:pt>
                <c:pt idx="1042">
                  <c:v>41845</c:v>
                </c:pt>
                <c:pt idx="1043">
                  <c:v>41848</c:v>
                </c:pt>
                <c:pt idx="1044">
                  <c:v>41849</c:v>
                </c:pt>
                <c:pt idx="1045">
                  <c:v>41850</c:v>
                </c:pt>
                <c:pt idx="1046">
                  <c:v>41851</c:v>
                </c:pt>
                <c:pt idx="1047">
                  <c:v>41852</c:v>
                </c:pt>
                <c:pt idx="1048">
                  <c:v>41855</c:v>
                </c:pt>
                <c:pt idx="1049">
                  <c:v>41856</c:v>
                </c:pt>
                <c:pt idx="1050">
                  <c:v>41857</c:v>
                </c:pt>
                <c:pt idx="1051">
                  <c:v>41858</c:v>
                </c:pt>
                <c:pt idx="1052">
                  <c:v>41859</c:v>
                </c:pt>
                <c:pt idx="1053">
                  <c:v>41862</c:v>
                </c:pt>
                <c:pt idx="1054">
                  <c:v>41863</c:v>
                </c:pt>
                <c:pt idx="1055">
                  <c:v>41864</c:v>
                </c:pt>
                <c:pt idx="1056">
                  <c:v>41865</c:v>
                </c:pt>
                <c:pt idx="1057">
                  <c:v>41866</c:v>
                </c:pt>
                <c:pt idx="1058">
                  <c:v>41869</c:v>
                </c:pt>
                <c:pt idx="1059">
                  <c:v>41870</c:v>
                </c:pt>
                <c:pt idx="1060">
                  <c:v>41871</c:v>
                </c:pt>
                <c:pt idx="1061">
                  <c:v>41872</c:v>
                </c:pt>
                <c:pt idx="1062">
                  <c:v>41873</c:v>
                </c:pt>
                <c:pt idx="1063">
                  <c:v>41876</c:v>
                </c:pt>
                <c:pt idx="1064">
                  <c:v>41877</c:v>
                </c:pt>
                <c:pt idx="1065">
                  <c:v>41878</c:v>
                </c:pt>
                <c:pt idx="1066">
                  <c:v>41879</c:v>
                </c:pt>
                <c:pt idx="1067">
                  <c:v>41880</c:v>
                </c:pt>
                <c:pt idx="1068">
                  <c:v>41883</c:v>
                </c:pt>
                <c:pt idx="1069">
                  <c:v>41884</c:v>
                </c:pt>
                <c:pt idx="1070">
                  <c:v>41885</c:v>
                </c:pt>
                <c:pt idx="1071">
                  <c:v>41886</c:v>
                </c:pt>
                <c:pt idx="1072">
                  <c:v>41887</c:v>
                </c:pt>
                <c:pt idx="1073">
                  <c:v>41890</c:v>
                </c:pt>
                <c:pt idx="1074">
                  <c:v>41891</c:v>
                </c:pt>
                <c:pt idx="1075">
                  <c:v>41892</c:v>
                </c:pt>
                <c:pt idx="1076">
                  <c:v>41893</c:v>
                </c:pt>
                <c:pt idx="1077">
                  <c:v>41894</c:v>
                </c:pt>
                <c:pt idx="1078">
                  <c:v>41897</c:v>
                </c:pt>
                <c:pt idx="1079">
                  <c:v>41898</c:v>
                </c:pt>
                <c:pt idx="1080">
                  <c:v>41899</c:v>
                </c:pt>
                <c:pt idx="1081">
                  <c:v>41900</c:v>
                </c:pt>
                <c:pt idx="1082">
                  <c:v>41901</c:v>
                </c:pt>
                <c:pt idx="1083">
                  <c:v>41904</c:v>
                </c:pt>
                <c:pt idx="1084">
                  <c:v>41905</c:v>
                </c:pt>
                <c:pt idx="1085">
                  <c:v>41906</c:v>
                </c:pt>
                <c:pt idx="1086">
                  <c:v>41907</c:v>
                </c:pt>
                <c:pt idx="1087">
                  <c:v>41908</c:v>
                </c:pt>
                <c:pt idx="1088">
                  <c:v>41911</c:v>
                </c:pt>
                <c:pt idx="1089">
                  <c:v>41912</c:v>
                </c:pt>
                <c:pt idx="1090">
                  <c:v>41913</c:v>
                </c:pt>
                <c:pt idx="1091">
                  <c:v>41914</c:v>
                </c:pt>
                <c:pt idx="1092">
                  <c:v>41915</c:v>
                </c:pt>
                <c:pt idx="1093">
                  <c:v>41918</c:v>
                </c:pt>
                <c:pt idx="1094">
                  <c:v>41919</c:v>
                </c:pt>
                <c:pt idx="1095">
                  <c:v>41920</c:v>
                </c:pt>
                <c:pt idx="1096">
                  <c:v>41921</c:v>
                </c:pt>
                <c:pt idx="1097">
                  <c:v>41922</c:v>
                </c:pt>
                <c:pt idx="1098">
                  <c:v>41925</c:v>
                </c:pt>
                <c:pt idx="1099">
                  <c:v>41926</c:v>
                </c:pt>
                <c:pt idx="1100">
                  <c:v>41927</c:v>
                </c:pt>
                <c:pt idx="1101">
                  <c:v>41928</c:v>
                </c:pt>
                <c:pt idx="1102">
                  <c:v>41929</c:v>
                </c:pt>
                <c:pt idx="1103">
                  <c:v>41932</c:v>
                </c:pt>
                <c:pt idx="1104">
                  <c:v>41933</c:v>
                </c:pt>
                <c:pt idx="1105">
                  <c:v>41934</c:v>
                </c:pt>
                <c:pt idx="1106">
                  <c:v>41935</c:v>
                </c:pt>
                <c:pt idx="1107">
                  <c:v>41936</c:v>
                </c:pt>
                <c:pt idx="1108">
                  <c:v>41939</c:v>
                </c:pt>
                <c:pt idx="1109">
                  <c:v>41940</c:v>
                </c:pt>
                <c:pt idx="1110">
                  <c:v>41941</c:v>
                </c:pt>
                <c:pt idx="1111">
                  <c:v>41942</c:v>
                </c:pt>
                <c:pt idx="1112">
                  <c:v>41943</c:v>
                </c:pt>
                <c:pt idx="1113">
                  <c:v>41946</c:v>
                </c:pt>
                <c:pt idx="1114">
                  <c:v>41947</c:v>
                </c:pt>
                <c:pt idx="1115">
                  <c:v>41948</c:v>
                </c:pt>
                <c:pt idx="1116">
                  <c:v>41949</c:v>
                </c:pt>
                <c:pt idx="1117">
                  <c:v>41950</c:v>
                </c:pt>
                <c:pt idx="1118">
                  <c:v>41953</c:v>
                </c:pt>
                <c:pt idx="1119">
                  <c:v>41954</c:v>
                </c:pt>
                <c:pt idx="1120">
                  <c:v>41955</c:v>
                </c:pt>
                <c:pt idx="1121">
                  <c:v>41956</c:v>
                </c:pt>
                <c:pt idx="1122">
                  <c:v>41957</c:v>
                </c:pt>
                <c:pt idx="1123">
                  <c:v>41960</c:v>
                </c:pt>
                <c:pt idx="1124">
                  <c:v>41961</c:v>
                </c:pt>
                <c:pt idx="1125">
                  <c:v>41962</c:v>
                </c:pt>
                <c:pt idx="1126">
                  <c:v>41963</c:v>
                </c:pt>
                <c:pt idx="1127">
                  <c:v>41964</c:v>
                </c:pt>
                <c:pt idx="1128">
                  <c:v>41967</c:v>
                </c:pt>
                <c:pt idx="1129">
                  <c:v>41968</c:v>
                </c:pt>
                <c:pt idx="1130">
                  <c:v>41969</c:v>
                </c:pt>
                <c:pt idx="1131">
                  <c:v>41970</c:v>
                </c:pt>
                <c:pt idx="1132">
                  <c:v>41971</c:v>
                </c:pt>
                <c:pt idx="1133">
                  <c:v>41974</c:v>
                </c:pt>
                <c:pt idx="1134">
                  <c:v>41975</c:v>
                </c:pt>
                <c:pt idx="1135">
                  <c:v>41976</c:v>
                </c:pt>
                <c:pt idx="1136">
                  <c:v>41977</c:v>
                </c:pt>
                <c:pt idx="1137">
                  <c:v>41978</c:v>
                </c:pt>
                <c:pt idx="1138">
                  <c:v>41981</c:v>
                </c:pt>
                <c:pt idx="1139">
                  <c:v>41982</c:v>
                </c:pt>
                <c:pt idx="1140">
                  <c:v>41983</c:v>
                </c:pt>
                <c:pt idx="1141">
                  <c:v>41984</c:v>
                </c:pt>
                <c:pt idx="1142">
                  <c:v>41985</c:v>
                </c:pt>
                <c:pt idx="1143">
                  <c:v>41988</c:v>
                </c:pt>
                <c:pt idx="1144">
                  <c:v>41989</c:v>
                </c:pt>
                <c:pt idx="1145">
                  <c:v>41990</c:v>
                </c:pt>
                <c:pt idx="1146">
                  <c:v>41991</c:v>
                </c:pt>
                <c:pt idx="1147">
                  <c:v>41992</c:v>
                </c:pt>
                <c:pt idx="1148">
                  <c:v>41995</c:v>
                </c:pt>
                <c:pt idx="1149">
                  <c:v>41996</c:v>
                </c:pt>
                <c:pt idx="1150">
                  <c:v>41997</c:v>
                </c:pt>
                <c:pt idx="1151">
                  <c:v>41999</c:v>
                </c:pt>
                <c:pt idx="1152">
                  <c:v>42002</c:v>
                </c:pt>
                <c:pt idx="1153">
                  <c:v>42003</c:v>
                </c:pt>
                <c:pt idx="1154">
                  <c:v>42004</c:v>
                </c:pt>
                <c:pt idx="1155">
                  <c:v>42006</c:v>
                </c:pt>
                <c:pt idx="1156">
                  <c:v>42009</c:v>
                </c:pt>
                <c:pt idx="1157">
                  <c:v>42010</c:v>
                </c:pt>
                <c:pt idx="1158">
                  <c:v>42011</c:v>
                </c:pt>
                <c:pt idx="1159">
                  <c:v>42012</c:v>
                </c:pt>
                <c:pt idx="1160">
                  <c:v>42013</c:v>
                </c:pt>
                <c:pt idx="1161">
                  <c:v>42016</c:v>
                </c:pt>
                <c:pt idx="1162">
                  <c:v>42017</c:v>
                </c:pt>
                <c:pt idx="1163">
                  <c:v>42018</c:v>
                </c:pt>
                <c:pt idx="1164">
                  <c:v>42019</c:v>
                </c:pt>
                <c:pt idx="1165">
                  <c:v>42020</c:v>
                </c:pt>
                <c:pt idx="1166">
                  <c:v>42023</c:v>
                </c:pt>
                <c:pt idx="1167">
                  <c:v>42024</c:v>
                </c:pt>
                <c:pt idx="1168">
                  <c:v>42025</c:v>
                </c:pt>
                <c:pt idx="1169">
                  <c:v>42026</c:v>
                </c:pt>
                <c:pt idx="1170">
                  <c:v>42027</c:v>
                </c:pt>
                <c:pt idx="1171">
                  <c:v>42030</c:v>
                </c:pt>
                <c:pt idx="1172">
                  <c:v>42031</c:v>
                </c:pt>
                <c:pt idx="1173">
                  <c:v>42032</c:v>
                </c:pt>
                <c:pt idx="1174">
                  <c:v>42033</c:v>
                </c:pt>
                <c:pt idx="1175">
                  <c:v>42034</c:v>
                </c:pt>
                <c:pt idx="1176">
                  <c:v>42037</c:v>
                </c:pt>
                <c:pt idx="1177">
                  <c:v>42038</c:v>
                </c:pt>
                <c:pt idx="1178">
                  <c:v>42039</c:v>
                </c:pt>
                <c:pt idx="1179">
                  <c:v>42040</c:v>
                </c:pt>
                <c:pt idx="1180">
                  <c:v>42041</c:v>
                </c:pt>
                <c:pt idx="1181">
                  <c:v>42044</c:v>
                </c:pt>
                <c:pt idx="1182">
                  <c:v>42045</c:v>
                </c:pt>
                <c:pt idx="1183">
                  <c:v>42046</c:v>
                </c:pt>
                <c:pt idx="1184">
                  <c:v>42047</c:v>
                </c:pt>
                <c:pt idx="1185">
                  <c:v>42048</c:v>
                </c:pt>
                <c:pt idx="1186">
                  <c:v>42051</c:v>
                </c:pt>
                <c:pt idx="1187">
                  <c:v>42052</c:v>
                </c:pt>
                <c:pt idx="1188">
                  <c:v>42053</c:v>
                </c:pt>
                <c:pt idx="1189">
                  <c:v>42054</c:v>
                </c:pt>
                <c:pt idx="1190">
                  <c:v>42055</c:v>
                </c:pt>
                <c:pt idx="1191">
                  <c:v>42058</c:v>
                </c:pt>
                <c:pt idx="1192">
                  <c:v>42059</c:v>
                </c:pt>
                <c:pt idx="1193">
                  <c:v>42060</c:v>
                </c:pt>
                <c:pt idx="1194">
                  <c:v>42061</c:v>
                </c:pt>
                <c:pt idx="1195">
                  <c:v>42062</c:v>
                </c:pt>
                <c:pt idx="1196">
                  <c:v>42065</c:v>
                </c:pt>
                <c:pt idx="1197">
                  <c:v>42066</c:v>
                </c:pt>
                <c:pt idx="1198">
                  <c:v>42067</c:v>
                </c:pt>
                <c:pt idx="1199">
                  <c:v>42068</c:v>
                </c:pt>
                <c:pt idx="1200">
                  <c:v>42069</c:v>
                </c:pt>
                <c:pt idx="1201">
                  <c:v>42072</c:v>
                </c:pt>
                <c:pt idx="1202">
                  <c:v>42073</c:v>
                </c:pt>
                <c:pt idx="1203">
                  <c:v>42074</c:v>
                </c:pt>
                <c:pt idx="1204">
                  <c:v>42075</c:v>
                </c:pt>
                <c:pt idx="1205">
                  <c:v>42076</c:v>
                </c:pt>
                <c:pt idx="1206">
                  <c:v>42079</c:v>
                </c:pt>
                <c:pt idx="1207">
                  <c:v>42080</c:v>
                </c:pt>
                <c:pt idx="1208">
                  <c:v>42081</c:v>
                </c:pt>
                <c:pt idx="1209">
                  <c:v>42082</c:v>
                </c:pt>
                <c:pt idx="1210">
                  <c:v>42083</c:v>
                </c:pt>
                <c:pt idx="1211">
                  <c:v>42086</c:v>
                </c:pt>
                <c:pt idx="1212">
                  <c:v>42087</c:v>
                </c:pt>
                <c:pt idx="1213">
                  <c:v>42088</c:v>
                </c:pt>
                <c:pt idx="1214">
                  <c:v>42089</c:v>
                </c:pt>
                <c:pt idx="1215">
                  <c:v>42090</c:v>
                </c:pt>
                <c:pt idx="1216">
                  <c:v>42093</c:v>
                </c:pt>
                <c:pt idx="1217">
                  <c:v>42094</c:v>
                </c:pt>
                <c:pt idx="1218">
                  <c:v>42095</c:v>
                </c:pt>
                <c:pt idx="1219">
                  <c:v>42096</c:v>
                </c:pt>
                <c:pt idx="1220">
                  <c:v>42097</c:v>
                </c:pt>
                <c:pt idx="1221">
                  <c:v>42100</c:v>
                </c:pt>
                <c:pt idx="1222">
                  <c:v>42101</c:v>
                </c:pt>
                <c:pt idx="1223">
                  <c:v>42102</c:v>
                </c:pt>
                <c:pt idx="1224">
                  <c:v>42103</c:v>
                </c:pt>
                <c:pt idx="1225">
                  <c:v>42104</c:v>
                </c:pt>
                <c:pt idx="1226">
                  <c:v>42107</c:v>
                </c:pt>
                <c:pt idx="1227">
                  <c:v>42108</c:v>
                </c:pt>
                <c:pt idx="1228">
                  <c:v>42109</c:v>
                </c:pt>
                <c:pt idx="1229">
                  <c:v>42110</c:v>
                </c:pt>
                <c:pt idx="1230">
                  <c:v>42111</c:v>
                </c:pt>
                <c:pt idx="1231">
                  <c:v>42114</c:v>
                </c:pt>
                <c:pt idx="1232">
                  <c:v>42115</c:v>
                </c:pt>
                <c:pt idx="1233">
                  <c:v>42116</c:v>
                </c:pt>
                <c:pt idx="1234">
                  <c:v>42117</c:v>
                </c:pt>
                <c:pt idx="1235">
                  <c:v>42118</c:v>
                </c:pt>
                <c:pt idx="1236">
                  <c:v>42121</c:v>
                </c:pt>
                <c:pt idx="1237">
                  <c:v>42122</c:v>
                </c:pt>
                <c:pt idx="1238">
                  <c:v>42123</c:v>
                </c:pt>
                <c:pt idx="1239">
                  <c:v>42124</c:v>
                </c:pt>
                <c:pt idx="1240">
                  <c:v>42125</c:v>
                </c:pt>
                <c:pt idx="1241">
                  <c:v>42128</c:v>
                </c:pt>
                <c:pt idx="1242">
                  <c:v>42129</c:v>
                </c:pt>
                <c:pt idx="1243">
                  <c:v>42130</c:v>
                </c:pt>
                <c:pt idx="1244">
                  <c:v>42131</c:v>
                </c:pt>
                <c:pt idx="1245">
                  <c:v>42132</c:v>
                </c:pt>
                <c:pt idx="1246">
                  <c:v>42135</c:v>
                </c:pt>
                <c:pt idx="1247">
                  <c:v>42136</c:v>
                </c:pt>
                <c:pt idx="1248">
                  <c:v>42137</c:v>
                </c:pt>
                <c:pt idx="1249">
                  <c:v>42138</c:v>
                </c:pt>
                <c:pt idx="1250">
                  <c:v>42139</c:v>
                </c:pt>
                <c:pt idx="1251">
                  <c:v>42142</c:v>
                </c:pt>
                <c:pt idx="1252">
                  <c:v>42143</c:v>
                </c:pt>
                <c:pt idx="1253">
                  <c:v>42144</c:v>
                </c:pt>
                <c:pt idx="1254">
                  <c:v>42145</c:v>
                </c:pt>
                <c:pt idx="1255">
                  <c:v>42146</c:v>
                </c:pt>
                <c:pt idx="1256">
                  <c:v>42149</c:v>
                </c:pt>
                <c:pt idx="1257">
                  <c:v>42150</c:v>
                </c:pt>
                <c:pt idx="1258">
                  <c:v>42151</c:v>
                </c:pt>
                <c:pt idx="1259">
                  <c:v>42152</c:v>
                </c:pt>
                <c:pt idx="1260">
                  <c:v>42153</c:v>
                </c:pt>
                <c:pt idx="1261">
                  <c:v>42156</c:v>
                </c:pt>
                <c:pt idx="1262">
                  <c:v>42157</c:v>
                </c:pt>
                <c:pt idx="1263">
                  <c:v>42158</c:v>
                </c:pt>
                <c:pt idx="1264">
                  <c:v>42159</c:v>
                </c:pt>
                <c:pt idx="1265">
                  <c:v>42160</c:v>
                </c:pt>
                <c:pt idx="1266">
                  <c:v>42163</c:v>
                </c:pt>
                <c:pt idx="1267">
                  <c:v>42164</c:v>
                </c:pt>
                <c:pt idx="1268">
                  <c:v>42165</c:v>
                </c:pt>
                <c:pt idx="1269">
                  <c:v>42166</c:v>
                </c:pt>
                <c:pt idx="1270">
                  <c:v>42167</c:v>
                </c:pt>
                <c:pt idx="1271">
                  <c:v>42170</c:v>
                </c:pt>
                <c:pt idx="1272">
                  <c:v>42171</c:v>
                </c:pt>
                <c:pt idx="1273">
                  <c:v>42172</c:v>
                </c:pt>
                <c:pt idx="1274">
                  <c:v>42173</c:v>
                </c:pt>
                <c:pt idx="1275">
                  <c:v>42174</c:v>
                </c:pt>
                <c:pt idx="1276">
                  <c:v>42177</c:v>
                </c:pt>
                <c:pt idx="1277">
                  <c:v>42178</c:v>
                </c:pt>
                <c:pt idx="1278">
                  <c:v>42179</c:v>
                </c:pt>
                <c:pt idx="1279">
                  <c:v>42180</c:v>
                </c:pt>
                <c:pt idx="1280">
                  <c:v>42181</c:v>
                </c:pt>
                <c:pt idx="1281">
                  <c:v>42184</c:v>
                </c:pt>
                <c:pt idx="1282">
                  <c:v>42185</c:v>
                </c:pt>
                <c:pt idx="1283">
                  <c:v>42186</c:v>
                </c:pt>
                <c:pt idx="1284">
                  <c:v>42187</c:v>
                </c:pt>
                <c:pt idx="1285">
                  <c:v>42188</c:v>
                </c:pt>
                <c:pt idx="1286">
                  <c:v>42191</c:v>
                </c:pt>
                <c:pt idx="1287">
                  <c:v>42192</c:v>
                </c:pt>
                <c:pt idx="1288">
                  <c:v>42193</c:v>
                </c:pt>
                <c:pt idx="1289">
                  <c:v>42194</c:v>
                </c:pt>
                <c:pt idx="1290">
                  <c:v>42195</c:v>
                </c:pt>
                <c:pt idx="1291">
                  <c:v>42198</c:v>
                </c:pt>
                <c:pt idx="1292">
                  <c:v>42199</c:v>
                </c:pt>
                <c:pt idx="1293">
                  <c:v>42200</c:v>
                </c:pt>
                <c:pt idx="1294">
                  <c:v>42201</c:v>
                </c:pt>
                <c:pt idx="1295">
                  <c:v>42202</c:v>
                </c:pt>
                <c:pt idx="1296">
                  <c:v>42205</c:v>
                </c:pt>
                <c:pt idx="1297">
                  <c:v>42206</c:v>
                </c:pt>
                <c:pt idx="1298">
                  <c:v>42207</c:v>
                </c:pt>
                <c:pt idx="1299">
                  <c:v>42208</c:v>
                </c:pt>
                <c:pt idx="1300">
                  <c:v>42209</c:v>
                </c:pt>
                <c:pt idx="1301">
                  <c:v>42212</c:v>
                </c:pt>
                <c:pt idx="1302">
                  <c:v>42213</c:v>
                </c:pt>
                <c:pt idx="1303">
                  <c:v>42214</c:v>
                </c:pt>
                <c:pt idx="1304">
                  <c:v>42215</c:v>
                </c:pt>
                <c:pt idx="1305">
                  <c:v>42216</c:v>
                </c:pt>
                <c:pt idx="1306">
                  <c:v>42219</c:v>
                </c:pt>
                <c:pt idx="1307">
                  <c:v>42220</c:v>
                </c:pt>
                <c:pt idx="1308">
                  <c:v>42221</c:v>
                </c:pt>
                <c:pt idx="1309">
                  <c:v>42222</c:v>
                </c:pt>
                <c:pt idx="1310">
                  <c:v>42223</c:v>
                </c:pt>
                <c:pt idx="1311">
                  <c:v>42226</c:v>
                </c:pt>
                <c:pt idx="1312">
                  <c:v>42227</c:v>
                </c:pt>
                <c:pt idx="1313">
                  <c:v>42228</c:v>
                </c:pt>
                <c:pt idx="1314">
                  <c:v>42229</c:v>
                </c:pt>
                <c:pt idx="1315">
                  <c:v>42230</c:v>
                </c:pt>
                <c:pt idx="1316">
                  <c:v>42233</c:v>
                </c:pt>
                <c:pt idx="1317">
                  <c:v>42234</c:v>
                </c:pt>
                <c:pt idx="1318">
                  <c:v>42235</c:v>
                </c:pt>
                <c:pt idx="1319">
                  <c:v>42236</c:v>
                </c:pt>
                <c:pt idx="1320">
                  <c:v>42237</c:v>
                </c:pt>
                <c:pt idx="1321">
                  <c:v>42240</c:v>
                </c:pt>
                <c:pt idx="1322">
                  <c:v>42241</c:v>
                </c:pt>
                <c:pt idx="1323">
                  <c:v>42242</c:v>
                </c:pt>
                <c:pt idx="1324">
                  <c:v>42243</c:v>
                </c:pt>
                <c:pt idx="1325">
                  <c:v>42244</c:v>
                </c:pt>
                <c:pt idx="1326">
                  <c:v>42247</c:v>
                </c:pt>
                <c:pt idx="1327">
                  <c:v>42248</c:v>
                </c:pt>
                <c:pt idx="1328">
                  <c:v>42249</c:v>
                </c:pt>
                <c:pt idx="1329">
                  <c:v>42250</c:v>
                </c:pt>
                <c:pt idx="1330">
                  <c:v>42251</c:v>
                </c:pt>
                <c:pt idx="1331">
                  <c:v>42254</c:v>
                </c:pt>
                <c:pt idx="1332">
                  <c:v>42255</c:v>
                </c:pt>
                <c:pt idx="1333">
                  <c:v>42256</c:v>
                </c:pt>
                <c:pt idx="1334">
                  <c:v>42257</c:v>
                </c:pt>
                <c:pt idx="1335">
                  <c:v>42258</c:v>
                </c:pt>
                <c:pt idx="1336">
                  <c:v>42261</c:v>
                </c:pt>
                <c:pt idx="1337">
                  <c:v>42262</c:v>
                </c:pt>
                <c:pt idx="1338">
                  <c:v>42263</c:v>
                </c:pt>
                <c:pt idx="1339">
                  <c:v>42264</c:v>
                </c:pt>
                <c:pt idx="1340">
                  <c:v>42265</c:v>
                </c:pt>
                <c:pt idx="1341">
                  <c:v>42268</c:v>
                </c:pt>
                <c:pt idx="1342">
                  <c:v>42269</c:v>
                </c:pt>
                <c:pt idx="1343">
                  <c:v>42270</c:v>
                </c:pt>
                <c:pt idx="1344">
                  <c:v>42271</c:v>
                </c:pt>
                <c:pt idx="1345">
                  <c:v>42272</c:v>
                </c:pt>
                <c:pt idx="1346">
                  <c:v>42275</c:v>
                </c:pt>
                <c:pt idx="1347">
                  <c:v>42276</c:v>
                </c:pt>
                <c:pt idx="1348">
                  <c:v>42277</c:v>
                </c:pt>
                <c:pt idx="1349">
                  <c:v>42278</c:v>
                </c:pt>
                <c:pt idx="1350">
                  <c:v>42279</c:v>
                </c:pt>
                <c:pt idx="1351">
                  <c:v>42282</c:v>
                </c:pt>
                <c:pt idx="1352">
                  <c:v>42283</c:v>
                </c:pt>
                <c:pt idx="1353">
                  <c:v>42284</c:v>
                </c:pt>
                <c:pt idx="1354">
                  <c:v>42285</c:v>
                </c:pt>
                <c:pt idx="1355">
                  <c:v>42286</c:v>
                </c:pt>
                <c:pt idx="1356">
                  <c:v>42289</c:v>
                </c:pt>
                <c:pt idx="1357">
                  <c:v>42290</c:v>
                </c:pt>
                <c:pt idx="1358">
                  <c:v>42291</c:v>
                </c:pt>
                <c:pt idx="1359">
                  <c:v>42292</c:v>
                </c:pt>
                <c:pt idx="1360">
                  <c:v>42293</c:v>
                </c:pt>
                <c:pt idx="1361">
                  <c:v>42296</c:v>
                </c:pt>
                <c:pt idx="1362">
                  <c:v>42297</c:v>
                </c:pt>
                <c:pt idx="1363">
                  <c:v>42298</c:v>
                </c:pt>
                <c:pt idx="1364">
                  <c:v>42299</c:v>
                </c:pt>
                <c:pt idx="1365">
                  <c:v>42300</c:v>
                </c:pt>
                <c:pt idx="1366">
                  <c:v>42303</c:v>
                </c:pt>
                <c:pt idx="1367">
                  <c:v>42304</c:v>
                </c:pt>
                <c:pt idx="1368">
                  <c:v>42305</c:v>
                </c:pt>
                <c:pt idx="1369">
                  <c:v>42306</c:v>
                </c:pt>
                <c:pt idx="1370">
                  <c:v>42307</c:v>
                </c:pt>
                <c:pt idx="1371">
                  <c:v>42310</c:v>
                </c:pt>
                <c:pt idx="1372">
                  <c:v>42311</c:v>
                </c:pt>
                <c:pt idx="1373">
                  <c:v>42312</c:v>
                </c:pt>
                <c:pt idx="1374">
                  <c:v>42313</c:v>
                </c:pt>
                <c:pt idx="1375">
                  <c:v>42314</c:v>
                </c:pt>
                <c:pt idx="1376">
                  <c:v>42317</c:v>
                </c:pt>
                <c:pt idx="1377">
                  <c:v>42318</c:v>
                </c:pt>
                <c:pt idx="1378">
                  <c:v>42319</c:v>
                </c:pt>
                <c:pt idx="1379">
                  <c:v>42320</c:v>
                </c:pt>
                <c:pt idx="1380">
                  <c:v>42321</c:v>
                </c:pt>
                <c:pt idx="1381">
                  <c:v>42324</c:v>
                </c:pt>
                <c:pt idx="1382">
                  <c:v>42325</c:v>
                </c:pt>
                <c:pt idx="1383">
                  <c:v>42326</c:v>
                </c:pt>
                <c:pt idx="1384">
                  <c:v>42327</c:v>
                </c:pt>
                <c:pt idx="1385">
                  <c:v>42328</c:v>
                </c:pt>
                <c:pt idx="1386">
                  <c:v>42331</c:v>
                </c:pt>
                <c:pt idx="1387">
                  <c:v>42332</c:v>
                </c:pt>
                <c:pt idx="1388">
                  <c:v>42333</c:v>
                </c:pt>
                <c:pt idx="1389">
                  <c:v>42334</c:v>
                </c:pt>
                <c:pt idx="1390">
                  <c:v>42335</c:v>
                </c:pt>
                <c:pt idx="1391">
                  <c:v>42338</c:v>
                </c:pt>
                <c:pt idx="1392">
                  <c:v>42339</c:v>
                </c:pt>
                <c:pt idx="1393">
                  <c:v>42340</c:v>
                </c:pt>
                <c:pt idx="1394">
                  <c:v>42341</c:v>
                </c:pt>
                <c:pt idx="1395">
                  <c:v>42342</c:v>
                </c:pt>
                <c:pt idx="1396">
                  <c:v>42345</c:v>
                </c:pt>
                <c:pt idx="1397">
                  <c:v>42346</c:v>
                </c:pt>
                <c:pt idx="1398">
                  <c:v>42347</c:v>
                </c:pt>
                <c:pt idx="1399">
                  <c:v>42348</c:v>
                </c:pt>
                <c:pt idx="1400">
                  <c:v>42349</c:v>
                </c:pt>
                <c:pt idx="1401">
                  <c:v>42352</c:v>
                </c:pt>
                <c:pt idx="1402">
                  <c:v>42353</c:v>
                </c:pt>
                <c:pt idx="1403">
                  <c:v>42354</c:v>
                </c:pt>
                <c:pt idx="1404">
                  <c:v>42355</c:v>
                </c:pt>
                <c:pt idx="1405">
                  <c:v>42356</c:v>
                </c:pt>
                <c:pt idx="1406">
                  <c:v>42359</c:v>
                </c:pt>
                <c:pt idx="1407">
                  <c:v>42360</c:v>
                </c:pt>
                <c:pt idx="1408">
                  <c:v>42361</c:v>
                </c:pt>
                <c:pt idx="1409">
                  <c:v>42362</c:v>
                </c:pt>
                <c:pt idx="1410">
                  <c:v>42366</c:v>
                </c:pt>
                <c:pt idx="1411">
                  <c:v>42367</c:v>
                </c:pt>
                <c:pt idx="1412">
                  <c:v>42368</c:v>
                </c:pt>
                <c:pt idx="1413">
                  <c:v>42369</c:v>
                </c:pt>
                <c:pt idx="1414">
                  <c:v>42373</c:v>
                </c:pt>
                <c:pt idx="1415">
                  <c:v>42374</c:v>
                </c:pt>
                <c:pt idx="1416">
                  <c:v>42375</c:v>
                </c:pt>
                <c:pt idx="1417">
                  <c:v>42376</c:v>
                </c:pt>
                <c:pt idx="1418">
                  <c:v>42377</c:v>
                </c:pt>
                <c:pt idx="1419">
                  <c:v>42380</c:v>
                </c:pt>
                <c:pt idx="1420">
                  <c:v>42381</c:v>
                </c:pt>
                <c:pt idx="1421">
                  <c:v>42382</c:v>
                </c:pt>
                <c:pt idx="1422">
                  <c:v>42383</c:v>
                </c:pt>
                <c:pt idx="1423">
                  <c:v>42384</c:v>
                </c:pt>
                <c:pt idx="1424">
                  <c:v>42387</c:v>
                </c:pt>
                <c:pt idx="1425">
                  <c:v>42388</c:v>
                </c:pt>
                <c:pt idx="1426">
                  <c:v>42389</c:v>
                </c:pt>
                <c:pt idx="1427">
                  <c:v>42390</c:v>
                </c:pt>
                <c:pt idx="1428">
                  <c:v>42391</c:v>
                </c:pt>
                <c:pt idx="1429">
                  <c:v>42394</c:v>
                </c:pt>
                <c:pt idx="1430">
                  <c:v>42395</c:v>
                </c:pt>
                <c:pt idx="1431">
                  <c:v>42396</c:v>
                </c:pt>
                <c:pt idx="1432">
                  <c:v>42397</c:v>
                </c:pt>
                <c:pt idx="1433">
                  <c:v>42398</c:v>
                </c:pt>
                <c:pt idx="1434">
                  <c:v>42401</c:v>
                </c:pt>
                <c:pt idx="1435">
                  <c:v>42402</c:v>
                </c:pt>
                <c:pt idx="1436">
                  <c:v>42403</c:v>
                </c:pt>
                <c:pt idx="1437">
                  <c:v>42404</c:v>
                </c:pt>
                <c:pt idx="1438">
                  <c:v>42405</c:v>
                </c:pt>
                <c:pt idx="1439">
                  <c:v>42408</c:v>
                </c:pt>
                <c:pt idx="1440">
                  <c:v>42409</c:v>
                </c:pt>
                <c:pt idx="1441">
                  <c:v>42410</c:v>
                </c:pt>
                <c:pt idx="1442">
                  <c:v>42411</c:v>
                </c:pt>
                <c:pt idx="1443">
                  <c:v>42412</c:v>
                </c:pt>
                <c:pt idx="1444">
                  <c:v>42415</c:v>
                </c:pt>
                <c:pt idx="1445">
                  <c:v>42416</c:v>
                </c:pt>
                <c:pt idx="1446">
                  <c:v>42417</c:v>
                </c:pt>
                <c:pt idx="1447">
                  <c:v>42418</c:v>
                </c:pt>
                <c:pt idx="1448">
                  <c:v>42419</c:v>
                </c:pt>
                <c:pt idx="1449">
                  <c:v>42422</c:v>
                </c:pt>
                <c:pt idx="1450">
                  <c:v>42423</c:v>
                </c:pt>
                <c:pt idx="1451">
                  <c:v>42424</c:v>
                </c:pt>
                <c:pt idx="1452">
                  <c:v>42425</c:v>
                </c:pt>
                <c:pt idx="1453">
                  <c:v>42426</c:v>
                </c:pt>
                <c:pt idx="1454">
                  <c:v>42429</c:v>
                </c:pt>
                <c:pt idx="1455">
                  <c:v>42430</c:v>
                </c:pt>
                <c:pt idx="1456">
                  <c:v>42431</c:v>
                </c:pt>
                <c:pt idx="1457">
                  <c:v>42432</c:v>
                </c:pt>
                <c:pt idx="1458">
                  <c:v>42433</c:v>
                </c:pt>
                <c:pt idx="1459">
                  <c:v>42436</c:v>
                </c:pt>
                <c:pt idx="1460">
                  <c:v>42437</c:v>
                </c:pt>
                <c:pt idx="1461">
                  <c:v>42438</c:v>
                </c:pt>
                <c:pt idx="1462">
                  <c:v>42439</c:v>
                </c:pt>
                <c:pt idx="1463">
                  <c:v>42440</c:v>
                </c:pt>
                <c:pt idx="1464">
                  <c:v>42443</c:v>
                </c:pt>
                <c:pt idx="1465">
                  <c:v>42444</c:v>
                </c:pt>
                <c:pt idx="1466">
                  <c:v>42445</c:v>
                </c:pt>
                <c:pt idx="1467">
                  <c:v>42446</c:v>
                </c:pt>
                <c:pt idx="1468">
                  <c:v>42447</c:v>
                </c:pt>
                <c:pt idx="1469">
                  <c:v>42450</c:v>
                </c:pt>
                <c:pt idx="1470">
                  <c:v>42451</c:v>
                </c:pt>
                <c:pt idx="1471">
                  <c:v>42452</c:v>
                </c:pt>
                <c:pt idx="1472">
                  <c:v>42453</c:v>
                </c:pt>
                <c:pt idx="1473">
                  <c:v>42457</c:v>
                </c:pt>
                <c:pt idx="1474">
                  <c:v>42458</c:v>
                </c:pt>
                <c:pt idx="1475">
                  <c:v>42459</c:v>
                </c:pt>
                <c:pt idx="1476">
                  <c:v>42460</c:v>
                </c:pt>
                <c:pt idx="1477">
                  <c:v>42461</c:v>
                </c:pt>
                <c:pt idx="1478">
                  <c:v>42464</c:v>
                </c:pt>
                <c:pt idx="1479">
                  <c:v>42465</c:v>
                </c:pt>
                <c:pt idx="1480">
                  <c:v>42466</c:v>
                </c:pt>
                <c:pt idx="1481">
                  <c:v>42467</c:v>
                </c:pt>
                <c:pt idx="1482">
                  <c:v>42468</c:v>
                </c:pt>
                <c:pt idx="1483">
                  <c:v>42471</c:v>
                </c:pt>
                <c:pt idx="1484">
                  <c:v>42472</c:v>
                </c:pt>
                <c:pt idx="1485">
                  <c:v>42473</c:v>
                </c:pt>
                <c:pt idx="1486">
                  <c:v>42474</c:v>
                </c:pt>
                <c:pt idx="1487">
                  <c:v>42475</c:v>
                </c:pt>
                <c:pt idx="1488">
                  <c:v>42478</c:v>
                </c:pt>
                <c:pt idx="1489">
                  <c:v>42479</c:v>
                </c:pt>
                <c:pt idx="1490">
                  <c:v>42480</c:v>
                </c:pt>
                <c:pt idx="1491">
                  <c:v>42481</c:v>
                </c:pt>
                <c:pt idx="1492">
                  <c:v>42482</c:v>
                </c:pt>
                <c:pt idx="1493">
                  <c:v>42485</c:v>
                </c:pt>
                <c:pt idx="1494">
                  <c:v>42486</c:v>
                </c:pt>
                <c:pt idx="1495">
                  <c:v>42487</c:v>
                </c:pt>
                <c:pt idx="1496">
                  <c:v>42488</c:v>
                </c:pt>
                <c:pt idx="1497">
                  <c:v>42489</c:v>
                </c:pt>
                <c:pt idx="1498">
                  <c:v>42492</c:v>
                </c:pt>
                <c:pt idx="1499">
                  <c:v>42493</c:v>
                </c:pt>
                <c:pt idx="1500">
                  <c:v>42494</c:v>
                </c:pt>
                <c:pt idx="1501">
                  <c:v>42495</c:v>
                </c:pt>
                <c:pt idx="1502">
                  <c:v>42496</c:v>
                </c:pt>
                <c:pt idx="1503">
                  <c:v>42499</c:v>
                </c:pt>
                <c:pt idx="1504">
                  <c:v>42500</c:v>
                </c:pt>
                <c:pt idx="1505">
                  <c:v>42501</c:v>
                </c:pt>
                <c:pt idx="1506">
                  <c:v>42502</c:v>
                </c:pt>
                <c:pt idx="1507">
                  <c:v>42503</c:v>
                </c:pt>
                <c:pt idx="1508">
                  <c:v>42506</c:v>
                </c:pt>
                <c:pt idx="1509">
                  <c:v>42507</c:v>
                </c:pt>
                <c:pt idx="1510">
                  <c:v>42508</c:v>
                </c:pt>
                <c:pt idx="1511">
                  <c:v>42509</c:v>
                </c:pt>
                <c:pt idx="1512">
                  <c:v>42510</c:v>
                </c:pt>
                <c:pt idx="1513">
                  <c:v>42513</c:v>
                </c:pt>
                <c:pt idx="1514">
                  <c:v>42514</c:v>
                </c:pt>
                <c:pt idx="1515">
                  <c:v>42515</c:v>
                </c:pt>
                <c:pt idx="1516">
                  <c:v>42516</c:v>
                </c:pt>
                <c:pt idx="1517">
                  <c:v>42517</c:v>
                </c:pt>
                <c:pt idx="1518">
                  <c:v>42520</c:v>
                </c:pt>
                <c:pt idx="1519">
                  <c:v>42521</c:v>
                </c:pt>
                <c:pt idx="1520">
                  <c:v>42522</c:v>
                </c:pt>
                <c:pt idx="1521">
                  <c:v>42523</c:v>
                </c:pt>
                <c:pt idx="1522">
                  <c:v>42524</c:v>
                </c:pt>
                <c:pt idx="1523">
                  <c:v>42527</c:v>
                </c:pt>
                <c:pt idx="1524">
                  <c:v>42528</c:v>
                </c:pt>
                <c:pt idx="1525">
                  <c:v>42529</c:v>
                </c:pt>
                <c:pt idx="1526">
                  <c:v>42530</c:v>
                </c:pt>
                <c:pt idx="1527">
                  <c:v>42531</c:v>
                </c:pt>
                <c:pt idx="1528">
                  <c:v>42534</c:v>
                </c:pt>
                <c:pt idx="1529">
                  <c:v>42535</c:v>
                </c:pt>
                <c:pt idx="1530">
                  <c:v>42536</c:v>
                </c:pt>
                <c:pt idx="1531">
                  <c:v>42537</c:v>
                </c:pt>
                <c:pt idx="1532">
                  <c:v>42538</c:v>
                </c:pt>
                <c:pt idx="1533">
                  <c:v>42541</c:v>
                </c:pt>
                <c:pt idx="1534">
                  <c:v>42542</c:v>
                </c:pt>
                <c:pt idx="1535">
                  <c:v>42543</c:v>
                </c:pt>
                <c:pt idx="1536">
                  <c:v>42544</c:v>
                </c:pt>
                <c:pt idx="1537">
                  <c:v>42545</c:v>
                </c:pt>
                <c:pt idx="1538">
                  <c:v>42548</c:v>
                </c:pt>
                <c:pt idx="1539">
                  <c:v>42549</c:v>
                </c:pt>
                <c:pt idx="1540">
                  <c:v>42550</c:v>
                </c:pt>
                <c:pt idx="1541">
                  <c:v>42551</c:v>
                </c:pt>
                <c:pt idx="1542">
                  <c:v>42552</c:v>
                </c:pt>
                <c:pt idx="1543">
                  <c:v>42555</c:v>
                </c:pt>
                <c:pt idx="1544">
                  <c:v>42556</c:v>
                </c:pt>
                <c:pt idx="1545">
                  <c:v>42557</c:v>
                </c:pt>
                <c:pt idx="1546">
                  <c:v>42558</c:v>
                </c:pt>
                <c:pt idx="1547">
                  <c:v>42559</c:v>
                </c:pt>
                <c:pt idx="1548">
                  <c:v>42562</c:v>
                </c:pt>
                <c:pt idx="1549">
                  <c:v>42563</c:v>
                </c:pt>
                <c:pt idx="1550">
                  <c:v>42564</c:v>
                </c:pt>
                <c:pt idx="1551">
                  <c:v>42565</c:v>
                </c:pt>
                <c:pt idx="1552">
                  <c:v>42566</c:v>
                </c:pt>
                <c:pt idx="1553">
                  <c:v>42569</c:v>
                </c:pt>
                <c:pt idx="1554">
                  <c:v>42570</c:v>
                </c:pt>
                <c:pt idx="1555">
                  <c:v>42571</c:v>
                </c:pt>
                <c:pt idx="1556">
                  <c:v>42572</c:v>
                </c:pt>
                <c:pt idx="1557">
                  <c:v>42573</c:v>
                </c:pt>
                <c:pt idx="1558">
                  <c:v>42576</c:v>
                </c:pt>
                <c:pt idx="1559">
                  <c:v>42577</c:v>
                </c:pt>
                <c:pt idx="1560">
                  <c:v>42578</c:v>
                </c:pt>
                <c:pt idx="1561">
                  <c:v>42579</c:v>
                </c:pt>
                <c:pt idx="1562">
                  <c:v>42580</c:v>
                </c:pt>
                <c:pt idx="1563">
                  <c:v>42583</c:v>
                </c:pt>
                <c:pt idx="1564">
                  <c:v>42584</c:v>
                </c:pt>
                <c:pt idx="1565">
                  <c:v>42585</c:v>
                </c:pt>
                <c:pt idx="1566">
                  <c:v>42586</c:v>
                </c:pt>
                <c:pt idx="1567">
                  <c:v>42587</c:v>
                </c:pt>
                <c:pt idx="1568">
                  <c:v>42590</c:v>
                </c:pt>
                <c:pt idx="1569">
                  <c:v>42591</c:v>
                </c:pt>
                <c:pt idx="1570">
                  <c:v>42592</c:v>
                </c:pt>
                <c:pt idx="1571">
                  <c:v>42593</c:v>
                </c:pt>
                <c:pt idx="1572">
                  <c:v>42594</c:v>
                </c:pt>
                <c:pt idx="1573">
                  <c:v>42597</c:v>
                </c:pt>
                <c:pt idx="1574">
                  <c:v>42598</c:v>
                </c:pt>
                <c:pt idx="1575">
                  <c:v>42599</c:v>
                </c:pt>
                <c:pt idx="1576">
                  <c:v>42600</c:v>
                </c:pt>
                <c:pt idx="1577">
                  <c:v>42601</c:v>
                </c:pt>
                <c:pt idx="1578">
                  <c:v>42604</c:v>
                </c:pt>
                <c:pt idx="1579">
                  <c:v>42605</c:v>
                </c:pt>
                <c:pt idx="1580">
                  <c:v>42606</c:v>
                </c:pt>
                <c:pt idx="1581">
                  <c:v>42607</c:v>
                </c:pt>
                <c:pt idx="1582">
                  <c:v>42608</c:v>
                </c:pt>
                <c:pt idx="1583">
                  <c:v>42611</c:v>
                </c:pt>
                <c:pt idx="1584">
                  <c:v>42612</c:v>
                </c:pt>
                <c:pt idx="1585">
                  <c:v>42613</c:v>
                </c:pt>
                <c:pt idx="1586">
                  <c:v>42614</c:v>
                </c:pt>
                <c:pt idx="1587">
                  <c:v>42615</c:v>
                </c:pt>
                <c:pt idx="1588">
                  <c:v>42618</c:v>
                </c:pt>
                <c:pt idx="1589">
                  <c:v>42619</c:v>
                </c:pt>
                <c:pt idx="1590">
                  <c:v>42620</c:v>
                </c:pt>
                <c:pt idx="1591">
                  <c:v>42621</c:v>
                </c:pt>
                <c:pt idx="1592">
                  <c:v>42622</c:v>
                </c:pt>
                <c:pt idx="1593">
                  <c:v>42625</c:v>
                </c:pt>
                <c:pt idx="1594">
                  <c:v>42626</c:v>
                </c:pt>
                <c:pt idx="1595">
                  <c:v>42627</c:v>
                </c:pt>
                <c:pt idx="1596">
                  <c:v>42628</c:v>
                </c:pt>
                <c:pt idx="1597">
                  <c:v>42629</c:v>
                </c:pt>
                <c:pt idx="1598">
                  <c:v>42632</c:v>
                </c:pt>
                <c:pt idx="1599">
                  <c:v>42633</c:v>
                </c:pt>
                <c:pt idx="1600">
                  <c:v>42634</c:v>
                </c:pt>
                <c:pt idx="1601">
                  <c:v>42635</c:v>
                </c:pt>
                <c:pt idx="1602">
                  <c:v>42636</c:v>
                </c:pt>
                <c:pt idx="1603">
                  <c:v>42639</c:v>
                </c:pt>
                <c:pt idx="1604">
                  <c:v>42640</c:v>
                </c:pt>
                <c:pt idx="1605">
                  <c:v>42641</c:v>
                </c:pt>
                <c:pt idx="1606">
                  <c:v>42642</c:v>
                </c:pt>
                <c:pt idx="1607">
                  <c:v>42643</c:v>
                </c:pt>
                <c:pt idx="1608">
                  <c:v>42646</c:v>
                </c:pt>
                <c:pt idx="1609">
                  <c:v>42647</c:v>
                </c:pt>
                <c:pt idx="1610">
                  <c:v>42648</c:v>
                </c:pt>
                <c:pt idx="1611">
                  <c:v>42649</c:v>
                </c:pt>
                <c:pt idx="1612">
                  <c:v>42650</c:v>
                </c:pt>
                <c:pt idx="1613">
                  <c:v>42653</c:v>
                </c:pt>
                <c:pt idx="1614">
                  <c:v>42654</c:v>
                </c:pt>
                <c:pt idx="1615">
                  <c:v>42655</c:v>
                </c:pt>
                <c:pt idx="1616">
                  <c:v>42656</c:v>
                </c:pt>
                <c:pt idx="1617">
                  <c:v>42657</c:v>
                </c:pt>
                <c:pt idx="1618">
                  <c:v>42660</c:v>
                </c:pt>
                <c:pt idx="1619">
                  <c:v>42661</c:v>
                </c:pt>
                <c:pt idx="1620">
                  <c:v>42662</c:v>
                </c:pt>
                <c:pt idx="1621">
                  <c:v>42663</c:v>
                </c:pt>
                <c:pt idx="1622">
                  <c:v>42664</c:v>
                </c:pt>
                <c:pt idx="1623">
                  <c:v>42667</c:v>
                </c:pt>
                <c:pt idx="1624">
                  <c:v>42668</c:v>
                </c:pt>
                <c:pt idx="1625">
                  <c:v>42669</c:v>
                </c:pt>
                <c:pt idx="1626">
                  <c:v>42670</c:v>
                </c:pt>
                <c:pt idx="1627">
                  <c:v>42671</c:v>
                </c:pt>
                <c:pt idx="1628">
                  <c:v>42674</c:v>
                </c:pt>
                <c:pt idx="1629">
                  <c:v>42675</c:v>
                </c:pt>
                <c:pt idx="1630">
                  <c:v>42676</c:v>
                </c:pt>
                <c:pt idx="1631">
                  <c:v>42677</c:v>
                </c:pt>
                <c:pt idx="1632">
                  <c:v>42678</c:v>
                </c:pt>
                <c:pt idx="1633">
                  <c:v>42681</c:v>
                </c:pt>
                <c:pt idx="1634">
                  <c:v>42682</c:v>
                </c:pt>
                <c:pt idx="1635">
                  <c:v>42683</c:v>
                </c:pt>
                <c:pt idx="1636">
                  <c:v>42684</c:v>
                </c:pt>
                <c:pt idx="1637">
                  <c:v>42685</c:v>
                </c:pt>
                <c:pt idx="1638">
                  <c:v>42688</c:v>
                </c:pt>
                <c:pt idx="1639">
                  <c:v>42689</c:v>
                </c:pt>
                <c:pt idx="1640">
                  <c:v>42690</c:v>
                </c:pt>
                <c:pt idx="1641">
                  <c:v>42691</c:v>
                </c:pt>
                <c:pt idx="1642">
                  <c:v>42692</c:v>
                </c:pt>
                <c:pt idx="1643">
                  <c:v>42695</c:v>
                </c:pt>
                <c:pt idx="1644">
                  <c:v>42696</c:v>
                </c:pt>
                <c:pt idx="1645">
                  <c:v>42697</c:v>
                </c:pt>
                <c:pt idx="1646">
                  <c:v>42698</c:v>
                </c:pt>
                <c:pt idx="1647">
                  <c:v>42699</c:v>
                </c:pt>
                <c:pt idx="1648">
                  <c:v>42702</c:v>
                </c:pt>
                <c:pt idx="1649">
                  <c:v>42703</c:v>
                </c:pt>
                <c:pt idx="1650">
                  <c:v>42704</c:v>
                </c:pt>
                <c:pt idx="1651">
                  <c:v>42705</c:v>
                </c:pt>
                <c:pt idx="1652">
                  <c:v>42706</c:v>
                </c:pt>
                <c:pt idx="1653">
                  <c:v>42709</c:v>
                </c:pt>
                <c:pt idx="1654">
                  <c:v>42710</c:v>
                </c:pt>
                <c:pt idx="1655">
                  <c:v>42711</c:v>
                </c:pt>
                <c:pt idx="1656">
                  <c:v>42712</c:v>
                </c:pt>
                <c:pt idx="1657">
                  <c:v>42713</c:v>
                </c:pt>
                <c:pt idx="1658">
                  <c:v>42716</c:v>
                </c:pt>
                <c:pt idx="1659">
                  <c:v>42717</c:v>
                </c:pt>
                <c:pt idx="1660">
                  <c:v>42718</c:v>
                </c:pt>
                <c:pt idx="1661">
                  <c:v>42719</c:v>
                </c:pt>
                <c:pt idx="1662">
                  <c:v>42720</c:v>
                </c:pt>
                <c:pt idx="1663">
                  <c:v>42723</c:v>
                </c:pt>
                <c:pt idx="1664">
                  <c:v>42724</c:v>
                </c:pt>
                <c:pt idx="1665">
                  <c:v>42725</c:v>
                </c:pt>
                <c:pt idx="1666">
                  <c:v>42726</c:v>
                </c:pt>
                <c:pt idx="1667">
                  <c:v>42727</c:v>
                </c:pt>
                <c:pt idx="1668">
                  <c:v>42731</c:v>
                </c:pt>
                <c:pt idx="1669">
                  <c:v>42732</c:v>
                </c:pt>
                <c:pt idx="1670">
                  <c:v>42733</c:v>
                </c:pt>
                <c:pt idx="1671">
                  <c:v>42734</c:v>
                </c:pt>
                <c:pt idx="1672">
                  <c:v>42737</c:v>
                </c:pt>
                <c:pt idx="1673">
                  <c:v>42738</c:v>
                </c:pt>
                <c:pt idx="1674">
                  <c:v>42739</c:v>
                </c:pt>
                <c:pt idx="1675">
                  <c:v>42740</c:v>
                </c:pt>
                <c:pt idx="1676">
                  <c:v>42741</c:v>
                </c:pt>
                <c:pt idx="1677">
                  <c:v>42744</c:v>
                </c:pt>
                <c:pt idx="1678">
                  <c:v>42745</c:v>
                </c:pt>
                <c:pt idx="1679">
                  <c:v>42746</c:v>
                </c:pt>
                <c:pt idx="1680">
                  <c:v>42747</c:v>
                </c:pt>
                <c:pt idx="1681">
                  <c:v>42748</c:v>
                </c:pt>
                <c:pt idx="1682">
                  <c:v>42751</c:v>
                </c:pt>
                <c:pt idx="1683">
                  <c:v>42752</c:v>
                </c:pt>
                <c:pt idx="1684">
                  <c:v>42753</c:v>
                </c:pt>
                <c:pt idx="1685">
                  <c:v>42754</c:v>
                </c:pt>
                <c:pt idx="1686">
                  <c:v>42755</c:v>
                </c:pt>
                <c:pt idx="1687">
                  <c:v>42758</c:v>
                </c:pt>
                <c:pt idx="1688">
                  <c:v>42759</c:v>
                </c:pt>
                <c:pt idx="1689">
                  <c:v>42760</c:v>
                </c:pt>
                <c:pt idx="1690">
                  <c:v>42761</c:v>
                </c:pt>
                <c:pt idx="1691">
                  <c:v>42762</c:v>
                </c:pt>
                <c:pt idx="1692">
                  <c:v>42765</c:v>
                </c:pt>
                <c:pt idx="1693">
                  <c:v>42766</c:v>
                </c:pt>
                <c:pt idx="1694">
                  <c:v>42767</c:v>
                </c:pt>
                <c:pt idx="1695">
                  <c:v>42768</c:v>
                </c:pt>
                <c:pt idx="1696">
                  <c:v>42769</c:v>
                </c:pt>
                <c:pt idx="1697">
                  <c:v>42772</c:v>
                </c:pt>
                <c:pt idx="1698">
                  <c:v>42773</c:v>
                </c:pt>
                <c:pt idx="1699">
                  <c:v>42774</c:v>
                </c:pt>
                <c:pt idx="1700">
                  <c:v>42775</c:v>
                </c:pt>
                <c:pt idx="1701">
                  <c:v>42776</c:v>
                </c:pt>
                <c:pt idx="1702">
                  <c:v>42779</c:v>
                </c:pt>
                <c:pt idx="1703">
                  <c:v>42780</c:v>
                </c:pt>
                <c:pt idx="1704">
                  <c:v>42781</c:v>
                </c:pt>
                <c:pt idx="1705">
                  <c:v>42782</c:v>
                </c:pt>
                <c:pt idx="1706">
                  <c:v>42783</c:v>
                </c:pt>
                <c:pt idx="1707">
                  <c:v>42786</c:v>
                </c:pt>
                <c:pt idx="1708">
                  <c:v>42787</c:v>
                </c:pt>
                <c:pt idx="1709">
                  <c:v>42788</c:v>
                </c:pt>
                <c:pt idx="1710">
                  <c:v>42789</c:v>
                </c:pt>
                <c:pt idx="1711">
                  <c:v>42790</c:v>
                </c:pt>
                <c:pt idx="1712">
                  <c:v>42793</c:v>
                </c:pt>
                <c:pt idx="1713">
                  <c:v>42794</c:v>
                </c:pt>
                <c:pt idx="1714">
                  <c:v>42795</c:v>
                </c:pt>
                <c:pt idx="1715">
                  <c:v>42796</c:v>
                </c:pt>
                <c:pt idx="1716">
                  <c:v>42797</c:v>
                </c:pt>
                <c:pt idx="1717">
                  <c:v>42800</c:v>
                </c:pt>
                <c:pt idx="1718">
                  <c:v>42801</c:v>
                </c:pt>
                <c:pt idx="1719">
                  <c:v>42802</c:v>
                </c:pt>
                <c:pt idx="1720">
                  <c:v>42803</c:v>
                </c:pt>
                <c:pt idx="1721">
                  <c:v>42804</c:v>
                </c:pt>
                <c:pt idx="1722">
                  <c:v>42807</c:v>
                </c:pt>
                <c:pt idx="1723">
                  <c:v>42808</c:v>
                </c:pt>
                <c:pt idx="1724">
                  <c:v>42809</c:v>
                </c:pt>
                <c:pt idx="1725">
                  <c:v>42810</c:v>
                </c:pt>
                <c:pt idx="1726">
                  <c:v>42811</c:v>
                </c:pt>
                <c:pt idx="1727">
                  <c:v>42814</c:v>
                </c:pt>
                <c:pt idx="1728">
                  <c:v>42815</c:v>
                </c:pt>
                <c:pt idx="1729">
                  <c:v>42816</c:v>
                </c:pt>
                <c:pt idx="1730">
                  <c:v>42817</c:v>
                </c:pt>
                <c:pt idx="1731">
                  <c:v>42818</c:v>
                </c:pt>
                <c:pt idx="1732">
                  <c:v>42821</c:v>
                </c:pt>
                <c:pt idx="1733">
                  <c:v>42822</c:v>
                </c:pt>
                <c:pt idx="1734">
                  <c:v>42823</c:v>
                </c:pt>
                <c:pt idx="1735">
                  <c:v>42824</c:v>
                </c:pt>
                <c:pt idx="1736">
                  <c:v>42825</c:v>
                </c:pt>
                <c:pt idx="1737">
                  <c:v>42828</c:v>
                </c:pt>
                <c:pt idx="1738">
                  <c:v>42829</c:v>
                </c:pt>
                <c:pt idx="1739">
                  <c:v>42830</c:v>
                </c:pt>
                <c:pt idx="1740">
                  <c:v>42831</c:v>
                </c:pt>
                <c:pt idx="1741">
                  <c:v>42832</c:v>
                </c:pt>
                <c:pt idx="1742">
                  <c:v>42835</c:v>
                </c:pt>
                <c:pt idx="1743">
                  <c:v>42836</c:v>
                </c:pt>
                <c:pt idx="1744">
                  <c:v>42837</c:v>
                </c:pt>
                <c:pt idx="1745">
                  <c:v>42838</c:v>
                </c:pt>
                <c:pt idx="1746">
                  <c:v>42839</c:v>
                </c:pt>
                <c:pt idx="1747">
                  <c:v>42842</c:v>
                </c:pt>
                <c:pt idx="1748">
                  <c:v>42843</c:v>
                </c:pt>
                <c:pt idx="1749">
                  <c:v>42844</c:v>
                </c:pt>
                <c:pt idx="1750">
                  <c:v>42845</c:v>
                </c:pt>
                <c:pt idx="1751">
                  <c:v>42846</c:v>
                </c:pt>
                <c:pt idx="1752">
                  <c:v>42849</c:v>
                </c:pt>
                <c:pt idx="1753">
                  <c:v>42850</c:v>
                </c:pt>
                <c:pt idx="1754">
                  <c:v>42851</c:v>
                </c:pt>
                <c:pt idx="1755">
                  <c:v>42852</c:v>
                </c:pt>
                <c:pt idx="1756">
                  <c:v>42853</c:v>
                </c:pt>
                <c:pt idx="1757">
                  <c:v>42856</c:v>
                </c:pt>
                <c:pt idx="1758">
                  <c:v>42857</c:v>
                </c:pt>
                <c:pt idx="1759">
                  <c:v>42858</c:v>
                </c:pt>
                <c:pt idx="1760">
                  <c:v>42859</c:v>
                </c:pt>
                <c:pt idx="1761">
                  <c:v>42860</c:v>
                </c:pt>
                <c:pt idx="1762">
                  <c:v>42863</c:v>
                </c:pt>
                <c:pt idx="1763">
                  <c:v>42864</c:v>
                </c:pt>
                <c:pt idx="1764">
                  <c:v>42865</c:v>
                </c:pt>
                <c:pt idx="1765">
                  <c:v>42866</c:v>
                </c:pt>
                <c:pt idx="1766">
                  <c:v>42867</c:v>
                </c:pt>
                <c:pt idx="1767">
                  <c:v>42870</c:v>
                </c:pt>
                <c:pt idx="1768">
                  <c:v>42871</c:v>
                </c:pt>
                <c:pt idx="1769">
                  <c:v>42872</c:v>
                </c:pt>
                <c:pt idx="1770">
                  <c:v>42873</c:v>
                </c:pt>
                <c:pt idx="1771">
                  <c:v>42874</c:v>
                </c:pt>
                <c:pt idx="1772">
                  <c:v>42877</c:v>
                </c:pt>
                <c:pt idx="1773">
                  <c:v>42878</c:v>
                </c:pt>
                <c:pt idx="1774">
                  <c:v>42879</c:v>
                </c:pt>
                <c:pt idx="1775">
                  <c:v>42880</c:v>
                </c:pt>
                <c:pt idx="1776">
                  <c:v>42881</c:v>
                </c:pt>
                <c:pt idx="1777">
                  <c:v>42884</c:v>
                </c:pt>
                <c:pt idx="1778">
                  <c:v>42885</c:v>
                </c:pt>
                <c:pt idx="1779">
                  <c:v>42886</c:v>
                </c:pt>
                <c:pt idx="1780">
                  <c:v>42887</c:v>
                </c:pt>
                <c:pt idx="1781">
                  <c:v>42888</c:v>
                </c:pt>
                <c:pt idx="1782">
                  <c:v>42891</c:v>
                </c:pt>
                <c:pt idx="1783">
                  <c:v>42892</c:v>
                </c:pt>
                <c:pt idx="1784">
                  <c:v>42893</c:v>
                </c:pt>
                <c:pt idx="1785">
                  <c:v>42894</c:v>
                </c:pt>
                <c:pt idx="1786">
                  <c:v>42895</c:v>
                </c:pt>
                <c:pt idx="1787">
                  <c:v>42898</c:v>
                </c:pt>
                <c:pt idx="1788">
                  <c:v>42899</c:v>
                </c:pt>
                <c:pt idx="1789">
                  <c:v>42900</c:v>
                </c:pt>
                <c:pt idx="1790">
                  <c:v>42901</c:v>
                </c:pt>
                <c:pt idx="1791">
                  <c:v>42902</c:v>
                </c:pt>
                <c:pt idx="1792">
                  <c:v>42905</c:v>
                </c:pt>
                <c:pt idx="1793">
                  <c:v>42906</c:v>
                </c:pt>
                <c:pt idx="1794">
                  <c:v>42907</c:v>
                </c:pt>
                <c:pt idx="1795">
                  <c:v>42908</c:v>
                </c:pt>
                <c:pt idx="1796">
                  <c:v>42909</c:v>
                </c:pt>
                <c:pt idx="1797">
                  <c:v>42912</c:v>
                </c:pt>
                <c:pt idx="1798">
                  <c:v>42913</c:v>
                </c:pt>
                <c:pt idx="1799">
                  <c:v>42914</c:v>
                </c:pt>
                <c:pt idx="1800">
                  <c:v>42915</c:v>
                </c:pt>
                <c:pt idx="1801">
                  <c:v>42916</c:v>
                </c:pt>
                <c:pt idx="1802">
                  <c:v>42919</c:v>
                </c:pt>
                <c:pt idx="1803">
                  <c:v>42920</c:v>
                </c:pt>
                <c:pt idx="1804">
                  <c:v>42921</c:v>
                </c:pt>
                <c:pt idx="1805">
                  <c:v>42922</c:v>
                </c:pt>
                <c:pt idx="1806">
                  <c:v>42923</c:v>
                </c:pt>
                <c:pt idx="1807">
                  <c:v>42926</c:v>
                </c:pt>
                <c:pt idx="1808">
                  <c:v>42927</c:v>
                </c:pt>
                <c:pt idx="1809">
                  <c:v>42928</c:v>
                </c:pt>
                <c:pt idx="1810">
                  <c:v>42929</c:v>
                </c:pt>
                <c:pt idx="1811">
                  <c:v>42930</c:v>
                </c:pt>
                <c:pt idx="1812">
                  <c:v>42933</c:v>
                </c:pt>
                <c:pt idx="1813">
                  <c:v>42934</c:v>
                </c:pt>
                <c:pt idx="1814">
                  <c:v>42935</c:v>
                </c:pt>
                <c:pt idx="1815">
                  <c:v>42936</c:v>
                </c:pt>
                <c:pt idx="1816">
                  <c:v>42937</c:v>
                </c:pt>
                <c:pt idx="1817">
                  <c:v>42940</c:v>
                </c:pt>
                <c:pt idx="1818">
                  <c:v>42941</c:v>
                </c:pt>
                <c:pt idx="1819">
                  <c:v>42942</c:v>
                </c:pt>
                <c:pt idx="1820">
                  <c:v>42943</c:v>
                </c:pt>
                <c:pt idx="1821">
                  <c:v>42944</c:v>
                </c:pt>
                <c:pt idx="1822">
                  <c:v>42947</c:v>
                </c:pt>
                <c:pt idx="1823">
                  <c:v>42948</c:v>
                </c:pt>
                <c:pt idx="1824">
                  <c:v>42949</c:v>
                </c:pt>
                <c:pt idx="1825">
                  <c:v>42950</c:v>
                </c:pt>
                <c:pt idx="1826">
                  <c:v>42951</c:v>
                </c:pt>
                <c:pt idx="1827">
                  <c:v>42954</c:v>
                </c:pt>
                <c:pt idx="1828">
                  <c:v>42955</c:v>
                </c:pt>
                <c:pt idx="1829">
                  <c:v>42956</c:v>
                </c:pt>
                <c:pt idx="1830">
                  <c:v>42957</c:v>
                </c:pt>
                <c:pt idx="1831">
                  <c:v>42958</c:v>
                </c:pt>
                <c:pt idx="1832">
                  <c:v>42961</c:v>
                </c:pt>
                <c:pt idx="1833">
                  <c:v>42962</c:v>
                </c:pt>
                <c:pt idx="1834">
                  <c:v>42963</c:v>
                </c:pt>
                <c:pt idx="1835">
                  <c:v>42964</c:v>
                </c:pt>
                <c:pt idx="1836">
                  <c:v>42965</c:v>
                </c:pt>
                <c:pt idx="1837">
                  <c:v>42968</c:v>
                </c:pt>
                <c:pt idx="1838">
                  <c:v>42969</c:v>
                </c:pt>
                <c:pt idx="1839">
                  <c:v>42970</c:v>
                </c:pt>
                <c:pt idx="1840">
                  <c:v>42971</c:v>
                </c:pt>
                <c:pt idx="1841">
                  <c:v>42972</c:v>
                </c:pt>
                <c:pt idx="1842">
                  <c:v>42975</c:v>
                </c:pt>
                <c:pt idx="1843">
                  <c:v>42976</c:v>
                </c:pt>
                <c:pt idx="1844">
                  <c:v>42977</c:v>
                </c:pt>
                <c:pt idx="1845">
                  <c:v>42978</c:v>
                </c:pt>
                <c:pt idx="1846">
                  <c:v>42979</c:v>
                </c:pt>
                <c:pt idx="1847">
                  <c:v>42982</c:v>
                </c:pt>
                <c:pt idx="1848">
                  <c:v>42983</c:v>
                </c:pt>
                <c:pt idx="1849">
                  <c:v>42984</c:v>
                </c:pt>
                <c:pt idx="1850">
                  <c:v>42985</c:v>
                </c:pt>
                <c:pt idx="1851">
                  <c:v>42986</c:v>
                </c:pt>
                <c:pt idx="1852">
                  <c:v>42989</c:v>
                </c:pt>
                <c:pt idx="1853">
                  <c:v>42990</c:v>
                </c:pt>
                <c:pt idx="1854">
                  <c:v>42991</c:v>
                </c:pt>
                <c:pt idx="1855">
                  <c:v>42992</c:v>
                </c:pt>
                <c:pt idx="1856">
                  <c:v>42993</c:v>
                </c:pt>
                <c:pt idx="1857">
                  <c:v>42996</c:v>
                </c:pt>
                <c:pt idx="1858">
                  <c:v>42997</c:v>
                </c:pt>
                <c:pt idx="1859">
                  <c:v>42998</c:v>
                </c:pt>
                <c:pt idx="1860">
                  <c:v>42999</c:v>
                </c:pt>
                <c:pt idx="1861">
                  <c:v>43000</c:v>
                </c:pt>
                <c:pt idx="1862">
                  <c:v>43003</c:v>
                </c:pt>
                <c:pt idx="1863">
                  <c:v>43004</c:v>
                </c:pt>
                <c:pt idx="1864">
                  <c:v>43005</c:v>
                </c:pt>
                <c:pt idx="1865">
                  <c:v>43006</c:v>
                </c:pt>
                <c:pt idx="1866">
                  <c:v>43007</c:v>
                </c:pt>
                <c:pt idx="1867">
                  <c:v>43010</c:v>
                </c:pt>
                <c:pt idx="1868">
                  <c:v>43011</c:v>
                </c:pt>
                <c:pt idx="1869">
                  <c:v>43012</c:v>
                </c:pt>
                <c:pt idx="1870">
                  <c:v>43013</c:v>
                </c:pt>
                <c:pt idx="1871">
                  <c:v>43014</c:v>
                </c:pt>
                <c:pt idx="1872">
                  <c:v>43017</c:v>
                </c:pt>
                <c:pt idx="1873">
                  <c:v>43018</c:v>
                </c:pt>
                <c:pt idx="1874">
                  <c:v>43019</c:v>
                </c:pt>
                <c:pt idx="1875">
                  <c:v>43020</c:v>
                </c:pt>
                <c:pt idx="1876">
                  <c:v>43021</c:v>
                </c:pt>
                <c:pt idx="1877">
                  <c:v>43024</c:v>
                </c:pt>
                <c:pt idx="1878">
                  <c:v>43025</c:v>
                </c:pt>
                <c:pt idx="1879">
                  <c:v>43026</c:v>
                </c:pt>
                <c:pt idx="1880">
                  <c:v>43027</c:v>
                </c:pt>
                <c:pt idx="1881">
                  <c:v>43028</c:v>
                </c:pt>
                <c:pt idx="1882">
                  <c:v>43031</c:v>
                </c:pt>
                <c:pt idx="1883">
                  <c:v>43032</c:v>
                </c:pt>
                <c:pt idx="1884">
                  <c:v>43033</c:v>
                </c:pt>
                <c:pt idx="1885">
                  <c:v>43034</c:v>
                </c:pt>
                <c:pt idx="1886">
                  <c:v>43035</c:v>
                </c:pt>
                <c:pt idx="1887">
                  <c:v>43038</c:v>
                </c:pt>
                <c:pt idx="1888">
                  <c:v>43039</c:v>
                </c:pt>
                <c:pt idx="1889">
                  <c:v>43040</c:v>
                </c:pt>
                <c:pt idx="1890">
                  <c:v>43041</c:v>
                </c:pt>
                <c:pt idx="1891">
                  <c:v>43042</c:v>
                </c:pt>
                <c:pt idx="1892">
                  <c:v>43045</c:v>
                </c:pt>
                <c:pt idx="1893">
                  <c:v>43046</c:v>
                </c:pt>
                <c:pt idx="1894">
                  <c:v>43047</c:v>
                </c:pt>
                <c:pt idx="1895">
                  <c:v>43048</c:v>
                </c:pt>
                <c:pt idx="1896">
                  <c:v>43049</c:v>
                </c:pt>
                <c:pt idx="1897">
                  <c:v>43052</c:v>
                </c:pt>
                <c:pt idx="1898">
                  <c:v>43053</c:v>
                </c:pt>
                <c:pt idx="1899">
                  <c:v>43054</c:v>
                </c:pt>
                <c:pt idx="1900">
                  <c:v>43055</c:v>
                </c:pt>
                <c:pt idx="1901">
                  <c:v>43056</c:v>
                </c:pt>
                <c:pt idx="1902">
                  <c:v>43059</c:v>
                </c:pt>
                <c:pt idx="1903">
                  <c:v>43060</c:v>
                </c:pt>
                <c:pt idx="1904">
                  <c:v>43061</c:v>
                </c:pt>
                <c:pt idx="1905">
                  <c:v>43062</c:v>
                </c:pt>
                <c:pt idx="1906">
                  <c:v>43063</c:v>
                </c:pt>
                <c:pt idx="1907">
                  <c:v>43066</c:v>
                </c:pt>
                <c:pt idx="1908">
                  <c:v>43067</c:v>
                </c:pt>
                <c:pt idx="1909">
                  <c:v>43068</c:v>
                </c:pt>
                <c:pt idx="1910">
                  <c:v>43069</c:v>
                </c:pt>
                <c:pt idx="1911">
                  <c:v>43070</c:v>
                </c:pt>
                <c:pt idx="1912">
                  <c:v>43073</c:v>
                </c:pt>
                <c:pt idx="1913">
                  <c:v>43074</c:v>
                </c:pt>
                <c:pt idx="1914">
                  <c:v>43075</c:v>
                </c:pt>
                <c:pt idx="1915">
                  <c:v>43076</c:v>
                </c:pt>
                <c:pt idx="1916">
                  <c:v>43077</c:v>
                </c:pt>
                <c:pt idx="1917">
                  <c:v>43080</c:v>
                </c:pt>
                <c:pt idx="1918">
                  <c:v>43081</c:v>
                </c:pt>
                <c:pt idx="1919">
                  <c:v>43082</c:v>
                </c:pt>
                <c:pt idx="1920">
                  <c:v>43083</c:v>
                </c:pt>
                <c:pt idx="1921">
                  <c:v>43084</c:v>
                </c:pt>
                <c:pt idx="1922">
                  <c:v>43087</c:v>
                </c:pt>
                <c:pt idx="1923">
                  <c:v>43088</c:v>
                </c:pt>
                <c:pt idx="1924">
                  <c:v>43089</c:v>
                </c:pt>
                <c:pt idx="1925">
                  <c:v>43090</c:v>
                </c:pt>
                <c:pt idx="1926">
                  <c:v>43091</c:v>
                </c:pt>
                <c:pt idx="1927">
                  <c:v>43095</c:v>
                </c:pt>
                <c:pt idx="1928">
                  <c:v>43096</c:v>
                </c:pt>
                <c:pt idx="1929">
                  <c:v>43097</c:v>
                </c:pt>
                <c:pt idx="1930">
                  <c:v>43098</c:v>
                </c:pt>
                <c:pt idx="1931">
                  <c:v>43102</c:v>
                </c:pt>
                <c:pt idx="1932">
                  <c:v>43103</c:v>
                </c:pt>
                <c:pt idx="1933">
                  <c:v>43104</c:v>
                </c:pt>
                <c:pt idx="1934">
                  <c:v>43105</c:v>
                </c:pt>
                <c:pt idx="1935">
                  <c:v>43108</c:v>
                </c:pt>
                <c:pt idx="1936">
                  <c:v>43109</c:v>
                </c:pt>
                <c:pt idx="1937">
                  <c:v>43110</c:v>
                </c:pt>
                <c:pt idx="1938">
                  <c:v>43111</c:v>
                </c:pt>
                <c:pt idx="1939">
                  <c:v>43112</c:v>
                </c:pt>
                <c:pt idx="1940">
                  <c:v>43115</c:v>
                </c:pt>
                <c:pt idx="1941">
                  <c:v>43116</c:v>
                </c:pt>
                <c:pt idx="1942">
                  <c:v>43117</c:v>
                </c:pt>
                <c:pt idx="1943">
                  <c:v>43118</c:v>
                </c:pt>
                <c:pt idx="1944">
                  <c:v>43119</c:v>
                </c:pt>
                <c:pt idx="1945">
                  <c:v>43122</c:v>
                </c:pt>
                <c:pt idx="1946">
                  <c:v>43123</c:v>
                </c:pt>
                <c:pt idx="1947">
                  <c:v>43124</c:v>
                </c:pt>
                <c:pt idx="1948">
                  <c:v>43125</c:v>
                </c:pt>
                <c:pt idx="1949">
                  <c:v>43126</c:v>
                </c:pt>
                <c:pt idx="1950">
                  <c:v>43129</c:v>
                </c:pt>
                <c:pt idx="1951">
                  <c:v>43130</c:v>
                </c:pt>
                <c:pt idx="1952">
                  <c:v>43131</c:v>
                </c:pt>
                <c:pt idx="1953">
                  <c:v>43132</c:v>
                </c:pt>
                <c:pt idx="1954">
                  <c:v>43133</c:v>
                </c:pt>
                <c:pt idx="1955">
                  <c:v>43136</c:v>
                </c:pt>
                <c:pt idx="1956">
                  <c:v>43137</c:v>
                </c:pt>
                <c:pt idx="1957">
                  <c:v>43138</c:v>
                </c:pt>
                <c:pt idx="1958">
                  <c:v>43139</c:v>
                </c:pt>
                <c:pt idx="1959">
                  <c:v>43140</c:v>
                </c:pt>
                <c:pt idx="1960">
                  <c:v>43143</c:v>
                </c:pt>
                <c:pt idx="1961">
                  <c:v>43144</c:v>
                </c:pt>
                <c:pt idx="1962">
                  <c:v>43145</c:v>
                </c:pt>
                <c:pt idx="1963">
                  <c:v>43146</c:v>
                </c:pt>
                <c:pt idx="1964">
                  <c:v>43147</c:v>
                </c:pt>
                <c:pt idx="1965">
                  <c:v>43150</c:v>
                </c:pt>
                <c:pt idx="1966">
                  <c:v>43151</c:v>
                </c:pt>
                <c:pt idx="1967">
                  <c:v>43152</c:v>
                </c:pt>
                <c:pt idx="1968">
                  <c:v>43153</c:v>
                </c:pt>
                <c:pt idx="1969">
                  <c:v>43154</c:v>
                </c:pt>
                <c:pt idx="1970">
                  <c:v>43157</c:v>
                </c:pt>
                <c:pt idx="1971">
                  <c:v>43158</c:v>
                </c:pt>
                <c:pt idx="1972">
                  <c:v>43159</c:v>
                </c:pt>
                <c:pt idx="1973">
                  <c:v>43160</c:v>
                </c:pt>
                <c:pt idx="1974">
                  <c:v>43161</c:v>
                </c:pt>
                <c:pt idx="1975">
                  <c:v>43164</c:v>
                </c:pt>
                <c:pt idx="1976">
                  <c:v>43165</c:v>
                </c:pt>
                <c:pt idx="1977">
                  <c:v>43166</c:v>
                </c:pt>
                <c:pt idx="1978">
                  <c:v>43167</c:v>
                </c:pt>
                <c:pt idx="1979">
                  <c:v>43168</c:v>
                </c:pt>
                <c:pt idx="1980">
                  <c:v>43171</c:v>
                </c:pt>
                <c:pt idx="1981">
                  <c:v>43172</c:v>
                </c:pt>
                <c:pt idx="1982">
                  <c:v>43173</c:v>
                </c:pt>
                <c:pt idx="1983">
                  <c:v>43174</c:v>
                </c:pt>
                <c:pt idx="1984">
                  <c:v>43175</c:v>
                </c:pt>
                <c:pt idx="1985">
                  <c:v>43178</c:v>
                </c:pt>
                <c:pt idx="1986">
                  <c:v>43179</c:v>
                </c:pt>
                <c:pt idx="1987">
                  <c:v>43180</c:v>
                </c:pt>
                <c:pt idx="1988">
                  <c:v>43181</c:v>
                </c:pt>
                <c:pt idx="1989">
                  <c:v>43182</c:v>
                </c:pt>
                <c:pt idx="1990">
                  <c:v>43185</c:v>
                </c:pt>
                <c:pt idx="1991">
                  <c:v>43186</c:v>
                </c:pt>
                <c:pt idx="1992">
                  <c:v>43187</c:v>
                </c:pt>
                <c:pt idx="1993">
                  <c:v>43188</c:v>
                </c:pt>
                <c:pt idx="1994">
                  <c:v>43189</c:v>
                </c:pt>
                <c:pt idx="1995">
                  <c:v>43192</c:v>
                </c:pt>
                <c:pt idx="1996">
                  <c:v>43193</c:v>
                </c:pt>
                <c:pt idx="1997">
                  <c:v>43194</c:v>
                </c:pt>
                <c:pt idx="1998">
                  <c:v>43195</c:v>
                </c:pt>
                <c:pt idx="1999">
                  <c:v>43196</c:v>
                </c:pt>
                <c:pt idx="2000">
                  <c:v>43199</c:v>
                </c:pt>
                <c:pt idx="2001">
                  <c:v>43200</c:v>
                </c:pt>
                <c:pt idx="2002">
                  <c:v>43201</c:v>
                </c:pt>
                <c:pt idx="2003">
                  <c:v>43202</c:v>
                </c:pt>
                <c:pt idx="2004">
                  <c:v>43203</c:v>
                </c:pt>
                <c:pt idx="2005">
                  <c:v>43206</c:v>
                </c:pt>
                <c:pt idx="2006">
                  <c:v>43207</c:v>
                </c:pt>
                <c:pt idx="2007">
                  <c:v>43208</c:v>
                </c:pt>
                <c:pt idx="2008">
                  <c:v>43209</c:v>
                </c:pt>
                <c:pt idx="2009">
                  <c:v>43210</c:v>
                </c:pt>
                <c:pt idx="2010">
                  <c:v>43213</c:v>
                </c:pt>
                <c:pt idx="2011">
                  <c:v>43214</c:v>
                </c:pt>
                <c:pt idx="2012">
                  <c:v>43215</c:v>
                </c:pt>
                <c:pt idx="2013">
                  <c:v>43216</c:v>
                </c:pt>
                <c:pt idx="2014">
                  <c:v>43217</c:v>
                </c:pt>
                <c:pt idx="2015">
                  <c:v>43220</c:v>
                </c:pt>
                <c:pt idx="2016">
                  <c:v>43221</c:v>
                </c:pt>
                <c:pt idx="2017">
                  <c:v>43222</c:v>
                </c:pt>
                <c:pt idx="2018">
                  <c:v>43223</c:v>
                </c:pt>
                <c:pt idx="2019">
                  <c:v>43224</c:v>
                </c:pt>
                <c:pt idx="2020">
                  <c:v>43227</c:v>
                </c:pt>
                <c:pt idx="2021">
                  <c:v>43228</c:v>
                </c:pt>
                <c:pt idx="2022">
                  <c:v>43229</c:v>
                </c:pt>
                <c:pt idx="2023">
                  <c:v>43230</c:v>
                </c:pt>
                <c:pt idx="2024">
                  <c:v>43231</c:v>
                </c:pt>
                <c:pt idx="2025">
                  <c:v>43234</c:v>
                </c:pt>
                <c:pt idx="2026">
                  <c:v>43235</c:v>
                </c:pt>
                <c:pt idx="2027">
                  <c:v>43236</c:v>
                </c:pt>
                <c:pt idx="2028">
                  <c:v>43237</c:v>
                </c:pt>
                <c:pt idx="2029">
                  <c:v>43238</c:v>
                </c:pt>
                <c:pt idx="2030">
                  <c:v>43241</c:v>
                </c:pt>
                <c:pt idx="2031">
                  <c:v>43242</c:v>
                </c:pt>
                <c:pt idx="2032">
                  <c:v>43243</c:v>
                </c:pt>
                <c:pt idx="2033">
                  <c:v>43244</c:v>
                </c:pt>
                <c:pt idx="2034">
                  <c:v>43245</c:v>
                </c:pt>
                <c:pt idx="2035">
                  <c:v>43248</c:v>
                </c:pt>
                <c:pt idx="2036">
                  <c:v>43249</c:v>
                </c:pt>
                <c:pt idx="2037">
                  <c:v>43250</c:v>
                </c:pt>
                <c:pt idx="2038">
                  <c:v>43251</c:v>
                </c:pt>
                <c:pt idx="2039">
                  <c:v>43252</c:v>
                </c:pt>
                <c:pt idx="2040">
                  <c:v>43255</c:v>
                </c:pt>
                <c:pt idx="2041">
                  <c:v>43256</c:v>
                </c:pt>
                <c:pt idx="2042">
                  <c:v>43257</c:v>
                </c:pt>
                <c:pt idx="2043">
                  <c:v>43258</c:v>
                </c:pt>
                <c:pt idx="2044">
                  <c:v>43259</c:v>
                </c:pt>
                <c:pt idx="2045">
                  <c:v>43262</c:v>
                </c:pt>
                <c:pt idx="2046">
                  <c:v>43263</c:v>
                </c:pt>
                <c:pt idx="2047">
                  <c:v>43264</c:v>
                </c:pt>
                <c:pt idx="2048">
                  <c:v>43265</c:v>
                </c:pt>
                <c:pt idx="2049">
                  <c:v>43266</c:v>
                </c:pt>
                <c:pt idx="2050">
                  <c:v>43269</c:v>
                </c:pt>
                <c:pt idx="2051">
                  <c:v>43270</c:v>
                </c:pt>
                <c:pt idx="2052">
                  <c:v>43271</c:v>
                </c:pt>
                <c:pt idx="2053">
                  <c:v>43272</c:v>
                </c:pt>
                <c:pt idx="2054">
                  <c:v>43273</c:v>
                </c:pt>
                <c:pt idx="2055">
                  <c:v>43276</c:v>
                </c:pt>
                <c:pt idx="2056">
                  <c:v>43277</c:v>
                </c:pt>
                <c:pt idx="2057">
                  <c:v>43278</c:v>
                </c:pt>
                <c:pt idx="2058">
                  <c:v>43279</c:v>
                </c:pt>
                <c:pt idx="2059">
                  <c:v>43280</c:v>
                </c:pt>
                <c:pt idx="2060">
                  <c:v>43283</c:v>
                </c:pt>
                <c:pt idx="2061">
                  <c:v>43284</c:v>
                </c:pt>
                <c:pt idx="2062">
                  <c:v>43285</c:v>
                </c:pt>
                <c:pt idx="2063">
                  <c:v>43286</c:v>
                </c:pt>
                <c:pt idx="2064">
                  <c:v>43287</c:v>
                </c:pt>
                <c:pt idx="2065">
                  <c:v>43290</c:v>
                </c:pt>
                <c:pt idx="2066">
                  <c:v>43291</c:v>
                </c:pt>
                <c:pt idx="2067">
                  <c:v>43292</c:v>
                </c:pt>
                <c:pt idx="2068">
                  <c:v>43293</c:v>
                </c:pt>
                <c:pt idx="2069">
                  <c:v>43294</c:v>
                </c:pt>
                <c:pt idx="2070">
                  <c:v>43297</c:v>
                </c:pt>
                <c:pt idx="2071">
                  <c:v>43298</c:v>
                </c:pt>
                <c:pt idx="2072">
                  <c:v>43299</c:v>
                </c:pt>
                <c:pt idx="2073">
                  <c:v>43300</c:v>
                </c:pt>
                <c:pt idx="2074">
                  <c:v>43301</c:v>
                </c:pt>
                <c:pt idx="2075">
                  <c:v>43304</c:v>
                </c:pt>
                <c:pt idx="2076">
                  <c:v>43305</c:v>
                </c:pt>
                <c:pt idx="2077">
                  <c:v>43306</c:v>
                </c:pt>
                <c:pt idx="2078">
                  <c:v>43307</c:v>
                </c:pt>
                <c:pt idx="2079">
                  <c:v>43308</c:v>
                </c:pt>
                <c:pt idx="2080">
                  <c:v>43311</c:v>
                </c:pt>
                <c:pt idx="2081">
                  <c:v>43312</c:v>
                </c:pt>
                <c:pt idx="2082">
                  <c:v>43313</c:v>
                </c:pt>
                <c:pt idx="2083">
                  <c:v>43314</c:v>
                </c:pt>
                <c:pt idx="2084">
                  <c:v>43315</c:v>
                </c:pt>
                <c:pt idx="2085">
                  <c:v>43318</c:v>
                </c:pt>
                <c:pt idx="2086">
                  <c:v>43319</c:v>
                </c:pt>
                <c:pt idx="2087">
                  <c:v>43320</c:v>
                </c:pt>
                <c:pt idx="2088">
                  <c:v>43321</c:v>
                </c:pt>
                <c:pt idx="2089">
                  <c:v>43322</c:v>
                </c:pt>
                <c:pt idx="2090">
                  <c:v>43325</c:v>
                </c:pt>
                <c:pt idx="2091">
                  <c:v>43326</c:v>
                </c:pt>
                <c:pt idx="2092">
                  <c:v>43327</c:v>
                </c:pt>
                <c:pt idx="2093">
                  <c:v>43328</c:v>
                </c:pt>
                <c:pt idx="2094">
                  <c:v>43329</c:v>
                </c:pt>
                <c:pt idx="2095">
                  <c:v>43332</c:v>
                </c:pt>
                <c:pt idx="2096">
                  <c:v>43333</c:v>
                </c:pt>
                <c:pt idx="2097">
                  <c:v>43334</c:v>
                </c:pt>
                <c:pt idx="2098">
                  <c:v>43335</c:v>
                </c:pt>
                <c:pt idx="2099">
                  <c:v>43336</c:v>
                </c:pt>
                <c:pt idx="2100">
                  <c:v>43339</c:v>
                </c:pt>
                <c:pt idx="2101">
                  <c:v>43340</c:v>
                </c:pt>
                <c:pt idx="2102">
                  <c:v>43341</c:v>
                </c:pt>
                <c:pt idx="2103">
                  <c:v>43342</c:v>
                </c:pt>
                <c:pt idx="2104">
                  <c:v>43343</c:v>
                </c:pt>
                <c:pt idx="2105">
                  <c:v>43346</c:v>
                </c:pt>
                <c:pt idx="2106">
                  <c:v>43347</c:v>
                </c:pt>
                <c:pt idx="2107">
                  <c:v>43348</c:v>
                </c:pt>
                <c:pt idx="2108">
                  <c:v>43349</c:v>
                </c:pt>
                <c:pt idx="2109">
                  <c:v>43350</c:v>
                </c:pt>
                <c:pt idx="2110">
                  <c:v>43353</c:v>
                </c:pt>
                <c:pt idx="2111">
                  <c:v>43354</c:v>
                </c:pt>
                <c:pt idx="2112">
                  <c:v>43355</c:v>
                </c:pt>
                <c:pt idx="2113">
                  <c:v>43356</c:v>
                </c:pt>
                <c:pt idx="2114">
                  <c:v>43357</c:v>
                </c:pt>
                <c:pt idx="2115">
                  <c:v>43360</c:v>
                </c:pt>
                <c:pt idx="2116">
                  <c:v>43361</c:v>
                </c:pt>
                <c:pt idx="2117">
                  <c:v>43362</c:v>
                </c:pt>
                <c:pt idx="2118">
                  <c:v>43363</c:v>
                </c:pt>
                <c:pt idx="2119">
                  <c:v>43364</c:v>
                </c:pt>
                <c:pt idx="2120">
                  <c:v>43367</c:v>
                </c:pt>
                <c:pt idx="2121">
                  <c:v>43368</c:v>
                </c:pt>
                <c:pt idx="2122">
                  <c:v>43369</c:v>
                </c:pt>
                <c:pt idx="2123">
                  <c:v>43370</c:v>
                </c:pt>
                <c:pt idx="2124">
                  <c:v>43371</c:v>
                </c:pt>
                <c:pt idx="2125">
                  <c:v>43374</c:v>
                </c:pt>
                <c:pt idx="2126">
                  <c:v>43375</c:v>
                </c:pt>
                <c:pt idx="2127">
                  <c:v>43376</c:v>
                </c:pt>
                <c:pt idx="2128">
                  <c:v>43377</c:v>
                </c:pt>
                <c:pt idx="2129">
                  <c:v>43378</c:v>
                </c:pt>
                <c:pt idx="2130">
                  <c:v>43381</c:v>
                </c:pt>
                <c:pt idx="2131">
                  <c:v>43382</c:v>
                </c:pt>
                <c:pt idx="2132">
                  <c:v>43383</c:v>
                </c:pt>
                <c:pt idx="2133">
                  <c:v>43384</c:v>
                </c:pt>
                <c:pt idx="2134">
                  <c:v>43385</c:v>
                </c:pt>
                <c:pt idx="2135">
                  <c:v>43388</c:v>
                </c:pt>
                <c:pt idx="2136">
                  <c:v>43389</c:v>
                </c:pt>
                <c:pt idx="2137">
                  <c:v>43390</c:v>
                </c:pt>
                <c:pt idx="2138">
                  <c:v>43391</c:v>
                </c:pt>
                <c:pt idx="2139">
                  <c:v>43392</c:v>
                </c:pt>
                <c:pt idx="2140">
                  <c:v>43395</c:v>
                </c:pt>
                <c:pt idx="2141">
                  <c:v>43396</c:v>
                </c:pt>
                <c:pt idx="2142">
                  <c:v>43397</c:v>
                </c:pt>
                <c:pt idx="2143">
                  <c:v>43398</c:v>
                </c:pt>
                <c:pt idx="2144">
                  <c:v>43399</c:v>
                </c:pt>
                <c:pt idx="2145">
                  <c:v>43402</c:v>
                </c:pt>
                <c:pt idx="2146">
                  <c:v>43403</c:v>
                </c:pt>
                <c:pt idx="2147">
                  <c:v>43404</c:v>
                </c:pt>
                <c:pt idx="2148">
                  <c:v>43405</c:v>
                </c:pt>
                <c:pt idx="2149">
                  <c:v>43406</c:v>
                </c:pt>
                <c:pt idx="2150">
                  <c:v>43409</c:v>
                </c:pt>
                <c:pt idx="2151">
                  <c:v>43410</c:v>
                </c:pt>
                <c:pt idx="2152">
                  <c:v>43411</c:v>
                </c:pt>
                <c:pt idx="2153">
                  <c:v>43412</c:v>
                </c:pt>
                <c:pt idx="2154">
                  <c:v>43413</c:v>
                </c:pt>
                <c:pt idx="2155">
                  <c:v>43416</c:v>
                </c:pt>
                <c:pt idx="2156">
                  <c:v>43417</c:v>
                </c:pt>
                <c:pt idx="2157">
                  <c:v>43418</c:v>
                </c:pt>
                <c:pt idx="2158">
                  <c:v>43419</c:v>
                </c:pt>
                <c:pt idx="2159">
                  <c:v>43420</c:v>
                </c:pt>
                <c:pt idx="2160">
                  <c:v>43423</c:v>
                </c:pt>
                <c:pt idx="2161">
                  <c:v>43424</c:v>
                </c:pt>
                <c:pt idx="2162">
                  <c:v>43425</c:v>
                </c:pt>
                <c:pt idx="2163">
                  <c:v>43426</c:v>
                </c:pt>
                <c:pt idx="2164">
                  <c:v>43427</c:v>
                </c:pt>
                <c:pt idx="2165">
                  <c:v>43430</c:v>
                </c:pt>
                <c:pt idx="2166">
                  <c:v>43431</c:v>
                </c:pt>
                <c:pt idx="2167">
                  <c:v>43432</c:v>
                </c:pt>
                <c:pt idx="2168">
                  <c:v>43433</c:v>
                </c:pt>
                <c:pt idx="2169">
                  <c:v>43434</c:v>
                </c:pt>
                <c:pt idx="2170">
                  <c:v>43437</c:v>
                </c:pt>
                <c:pt idx="2171">
                  <c:v>43438</c:v>
                </c:pt>
                <c:pt idx="2172">
                  <c:v>43439</c:v>
                </c:pt>
                <c:pt idx="2173">
                  <c:v>43440</c:v>
                </c:pt>
                <c:pt idx="2174">
                  <c:v>43441</c:v>
                </c:pt>
                <c:pt idx="2175">
                  <c:v>43444</c:v>
                </c:pt>
                <c:pt idx="2176">
                  <c:v>43445</c:v>
                </c:pt>
                <c:pt idx="2177">
                  <c:v>43446</c:v>
                </c:pt>
                <c:pt idx="2178">
                  <c:v>43447</c:v>
                </c:pt>
                <c:pt idx="2179">
                  <c:v>43448</c:v>
                </c:pt>
                <c:pt idx="2180">
                  <c:v>43451</c:v>
                </c:pt>
                <c:pt idx="2181">
                  <c:v>43452</c:v>
                </c:pt>
                <c:pt idx="2182">
                  <c:v>43453</c:v>
                </c:pt>
                <c:pt idx="2183">
                  <c:v>43454</c:v>
                </c:pt>
                <c:pt idx="2184">
                  <c:v>43455</c:v>
                </c:pt>
                <c:pt idx="2185">
                  <c:v>43458</c:v>
                </c:pt>
                <c:pt idx="2186">
                  <c:v>43460</c:v>
                </c:pt>
                <c:pt idx="2187">
                  <c:v>43461</c:v>
                </c:pt>
                <c:pt idx="2188">
                  <c:v>43462</c:v>
                </c:pt>
                <c:pt idx="2189">
                  <c:v>43465</c:v>
                </c:pt>
                <c:pt idx="2190">
                  <c:v>43467</c:v>
                </c:pt>
                <c:pt idx="2191">
                  <c:v>43468</c:v>
                </c:pt>
                <c:pt idx="2192">
                  <c:v>43469</c:v>
                </c:pt>
                <c:pt idx="2193">
                  <c:v>43472</c:v>
                </c:pt>
                <c:pt idx="2194">
                  <c:v>43473</c:v>
                </c:pt>
                <c:pt idx="2195">
                  <c:v>43474</c:v>
                </c:pt>
                <c:pt idx="2196">
                  <c:v>43475</c:v>
                </c:pt>
                <c:pt idx="2197">
                  <c:v>43476</c:v>
                </c:pt>
                <c:pt idx="2198">
                  <c:v>43479</c:v>
                </c:pt>
                <c:pt idx="2199">
                  <c:v>43480</c:v>
                </c:pt>
                <c:pt idx="2200">
                  <c:v>43481</c:v>
                </c:pt>
                <c:pt idx="2201">
                  <c:v>43482</c:v>
                </c:pt>
                <c:pt idx="2202">
                  <c:v>43483</c:v>
                </c:pt>
                <c:pt idx="2203">
                  <c:v>43486</c:v>
                </c:pt>
                <c:pt idx="2204">
                  <c:v>43487</c:v>
                </c:pt>
                <c:pt idx="2205">
                  <c:v>43488</c:v>
                </c:pt>
                <c:pt idx="2206">
                  <c:v>43489</c:v>
                </c:pt>
                <c:pt idx="2207">
                  <c:v>43490</c:v>
                </c:pt>
                <c:pt idx="2208">
                  <c:v>43493</c:v>
                </c:pt>
                <c:pt idx="2209">
                  <c:v>43494</c:v>
                </c:pt>
                <c:pt idx="2210">
                  <c:v>43495</c:v>
                </c:pt>
                <c:pt idx="2211">
                  <c:v>43496</c:v>
                </c:pt>
                <c:pt idx="2212">
                  <c:v>43497</c:v>
                </c:pt>
                <c:pt idx="2213">
                  <c:v>43500</c:v>
                </c:pt>
                <c:pt idx="2214">
                  <c:v>43501</c:v>
                </c:pt>
                <c:pt idx="2215">
                  <c:v>43502</c:v>
                </c:pt>
                <c:pt idx="2216">
                  <c:v>43503</c:v>
                </c:pt>
                <c:pt idx="2217">
                  <c:v>43504</c:v>
                </c:pt>
                <c:pt idx="2218">
                  <c:v>43507</c:v>
                </c:pt>
                <c:pt idx="2219">
                  <c:v>43508</c:v>
                </c:pt>
                <c:pt idx="2220">
                  <c:v>43509</c:v>
                </c:pt>
                <c:pt idx="2221">
                  <c:v>43510</c:v>
                </c:pt>
                <c:pt idx="2222">
                  <c:v>43511</c:v>
                </c:pt>
                <c:pt idx="2223">
                  <c:v>43514</c:v>
                </c:pt>
                <c:pt idx="2224">
                  <c:v>43515</c:v>
                </c:pt>
                <c:pt idx="2225">
                  <c:v>43516</c:v>
                </c:pt>
                <c:pt idx="2226">
                  <c:v>43517</c:v>
                </c:pt>
                <c:pt idx="2227">
                  <c:v>43518</c:v>
                </c:pt>
                <c:pt idx="2228">
                  <c:v>43521</c:v>
                </c:pt>
                <c:pt idx="2229">
                  <c:v>43522</c:v>
                </c:pt>
                <c:pt idx="2230">
                  <c:v>43523</c:v>
                </c:pt>
                <c:pt idx="2231">
                  <c:v>43524</c:v>
                </c:pt>
                <c:pt idx="2232">
                  <c:v>43525</c:v>
                </c:pt>
                <c:pt idx="2233">
                  <c:v>43528</c:v>
                </c:pt>
                <c:pt idx="2234">
                  <c:v>43529</c:v>
                </c:pt>
                <c:pt idx="2235">
                  <c:v>43530</c:v>
                </c:pt>
                <c:pt idx="2236">
                  <c:v>43531</c:v>
                </c:pt>
                <c:pt idx="2237">
                  <c:v>43532</c:v>
                </c:pt>
                <c:pt idx="2238">
                  <c:v>43535</c:v>
                </c:pt>
                <c:pt idx="2239">
                  <c:v>43536</c:v>
                </c:pt>
                <c:pt idx="2240">
                  <c:v>43537</c:v>
                </c:pt>
                <c:pt idx="2241">
                  <c:v>43538</c:v>
                </c:pt>
                <c:pt idx="2242">
                  <c:v>43539</c:v>
                </c:pt>
                <c:pt idx="2243">
                  <c:v>43542</c:v>
                </c:pt>
                <c:pt idx="2244">
                  <c:v>43543</c:v>
                </c:pt>
                <c:pt idx="2245">
                  <c:v>43544</c:v>
                </c:pt>
                <c:pt idx="2246">
                  <c:v>43545</c:v>
                </c:pt>
                <c:pt idx="2247">
                  <c:v>43546</c:v>
                </c:pt>
                <c:pt idx="2248">
                  <c:v>43549</c:v>
                </c:pt>
                <c:pt idx="2249">
                  <c:v>43550</c:v>
                </c:pt>
                <c:pt idx="2250">
                  <c:v>43551</c:v>
                </c:pt>
                <c:pt idx="2251">
                  <c:v>43552</c:v>
                </c:pt>
                <c:pt idx="2252">
                  <c:v>43553</c:v>
                </c:pt>
                <c:pt idx="2253">
                  <c:v>43556</c:v>
                </c:pt>
                <c:pt idx="2254">
                  <c:v>43557</c:v>
                </c:pt>
                <c:pt idx="2255">
                  <c:v>43558</c:v>
                </c:pt>
                <c:pt idx="2256">
                  <c:v>43559</c:v>
                </c:pt>
                <c:pt idx="2257">
                  <c:v>43560</c:v>
                </c:pt>
                <c:pt idx="2258">
                  <c:v>43563</c:v>
                </c:pt>
                <c:pt idx="2259">
                  <c:v>43564</c:v>
                </c:pt>
                <c:pt idx="2260">
                  <c:v>43565</c:v>
                </c:pt>
                <c:pt idx="2261">
                  <c:v>43566</c:v>
                </c:pt>
                <c:pt idx="2262">
                  <c:v>43567</c:v>
                </c:pt>
                <c:pt idx="2263">
                  <c:v>43570</c:v>
                </c:pt>
                <c:pt idx="2264">
                  <c:v>43571</c:v>
                </c:pt>
                <c:pt idx="2265">
                  <c:v>43572</c:v>
                </c:pt>
                <c:pt idx="2266">
                  <c:v>43573</c:v>
                </c:pt>
                <c:pt idx="2267">
                  <c:v>43577</c:v>
                </c:pt>
                <c:pt idx="2268">
                  <c:v>43578</c:v>
                </c:pt>
                <c:pt idx="2269">
                  <c:v>43579</c:v>
                </c:pt>
                <c:pt idx="2270">
                  <c:v>43580</c:v>
                </c:pt>
                <c:pt idx="2271">
                  <c:v>43581</c:v>
                </c:pt>
                <c:pt idx="2272">
                  <c:v>43584</c:v>
                </c:pt>
                <c:pt idx="2273">
                  <c:v>43585</c:v>
                </c:pt>
                <c:pt idx="2274">
                  <c:v>43586</c:v>
                </c:pt>
                <c:pt idx="2275">
                  <c:v>43587</c:v>
                </c:pt>
                <c:pt idx="2276">
                  <c:v>43588</c:v>
                </c:pt>
                <c:pt idx="2277">
                  <c:v>43591</c:v>
                </c:pt>
                <c:pt idx="2278">
                  <c:v>43592</c:v>
                </c:pt>
                <c:pt idx="2279">
                  <c:v>43593</c:v>
                </c:pt>
                <c:pt idx="2280">
                  <c:v>43594</c:v>
                </c:pt>
                <c:pt idx="2281">
                  <c:v>43595</c:v>
                </c:pt>
                <c:pt idx="2282">
                  <c:v>43598</c:v>
                </c:pt>
                <c:pt idx="2283">
                  <c:v>43599</c:v>
                </c:pt>
                <c:pt idx="2284">
                  <c:v>43600</c:v>
                </c:pt>
                <c:pt idx="2285">
                  <c:v>43601</c:v>
                </c:pt>
                <c:pt idx="2286">
                  <c:v>43602</c:v>
                </c:pt>
                <c:pt idx="2287">
                  <c:v>43605</c:v>
                </c:pt>
                <c:pt idx="2288">
                  <c:v>43606</c:v>
                </c:pt>
                <c:pt idx="2289">
                  <c:v>43607</c:v>
                </c:pt>
                <c:pt idx="2290">
                  <c:v>43608</c:v>
                </c:pt>
                <c:pt idx="2291">
                  <c:v>43609</c:v>
                </c:pt>
                <c:pt idx="2292">
                  <c:v>43612</c:v>
                </c:pt>
                <c:pt idx="2293">
                  <c:v>43613</c:v>
                </c:pt>
                <c:pt idx="2294">
                  <c:v>43614</c:v>
                </c:pt>
                <c:pt idx="2295">
                  <c:v>43615</c:v>
                </c:pt>
                <c:pt idx="2296">
                  <c:v>43616</c:v>
                </c:pt>
                <c:pt idx="2297">
                  <c:v>43619</c:v>
                </c:pt>
                <c:pt idx="2298">
                  <c:v>43620</c:v>
                </c:pt>
                <c:pt idx="2299">
                  <c:v>43621</c:v>
                </c:pt>
                <c:pt idx="2300">
                  <c:v>43622</c:v>
                </c:pt>
                <c:pt idx="2301">
                  <c:v>43623</c:v>
                </c:pt>
                <c:pt idx="2302">
                  <c:v>43626</c:v>
                </c:pt>
                <c:pt idx="2303">
                  <c:v>43627</c:v>
                </c:pt>
                <c:pt idx="2304">
                  <c:v>43628</c:v>
                </c:pt>
                <c:pt idx="2305">
                  <c:v>43629</c:v>
                </c:pt>
                <c:pt idx="2306">
                  <c:v>43630</c:v>
                </c:pt>
                <c:pt idx="2307">
                  <c:v>43633</c:v>
                </c:pt>
                <c:pt idx="2308">
                  <c:v>43634</c:v>
                </c:pt>
                <c:pt idx="2309">
                  <c:v>43635</c:v>
                </c:pt>
                <c:pt idx="2310">
                  <c:v>43636</c:v>
                </c:pt>
                <c:pt idx="2311">
                  <c:v>43637</c:v>
                </c:pt>
                <c:pt idx="2312">
                  <c:v>43640</c:v>
                </c:pt>
                <c:pt idx="2313">
                  <c:v>43641</c:v>
                </c:pt>
                <c:pt idx="2314">
                  <c:v>43642</c:v>
                </c:pt>
                <c:pt idx="2315">
                  <c:v>43643</c:v>
                </c:pt>
                <c:pt idx="2316">
                  <c:v>43644</c:v>
                </c:pt>
                <c:pt idx="2317">
                  <c:v>43647</c:v>
                </c:pt>
                <c:pt idx="2318">
                  <c:v>43648</c:v>
                </c:pt>
                <c:pt idx="2319">
                  <c:v>43649</c:v>
                </c:pt>
                <c:pt idx="2320">
                  <c:v>43650</c:v>
                </c:pt>
                <c:pt idx="2321">
                  <c:v>43651</c:v>
                </c:pt>
                <c:pt idx="2322">
                  <c:v>43654</c:v>
                </c:pt>
                <c:pt idx="2323">
                  <c:v>43655</c:v>
                </c:pt>
                <c:pt idx="2324">
                  <c:v>43656</c:v>
                </c:pt>
                <c:pt idx="2325">
                  <c:v>43657</c:v>
                </c:pt>
                <c:pt idx="2326">
                  <c:v>43658</c:v>
                </c:pt>
                <c:pt idx="2327">
                  <c:v>43661</c:v>
                </c:pt>
                <c:pt idx="2328">
                  <c:v>43662</c:v>
                </c:pt>
                <c:pt idx="2329">
                  <c:v>43663</c:v>
                </c:pt>
                <c:pt idx="2330">
                  <c:v>43664</c:v>
                </c:pt>
                <c:pt idx="2331">
                  <c:v>43665</c:v>
                </c:pt>
                <c:pt idx="2332">
                  <c:v>43668</c:v>
                </c:pt>
                <c:pt idx="2333">
                  <c:v>43669</c:v>
                </c:pt>
                <c:pt idx="2334">
                  <c:v>43670</c:v>
                </c:pt>
                <c:pt idx="2335">
                  <c:v>43671</c:v>
                </c:pt>
                <c:pt idx="2336">
                  <c:v>43672</c:v>
                </c:pt>
                <c:pt idx="2337">
                  <c:v>43675</c:v>
                </c:pt>
                <c:pt idx="2338">
                  <c:v>43676</c:v>
                </c:pt>
                <c:pt idx="2339">
                  <c:v>43677</c:v>
                </c:pt>
                <c:pt idx="2340">
                  <c:v>43678</c:v>
                </c:pt>
                <c:pt idx="2341">
                  <c:v>43679</c:v>
                </c:pt>
                <c:pt idx="2342">
                  <c:v>43682</c:v>
                </c:pt>
                <c:pt idx="2343">
                  <c:v>43683</c:v>
                </c:pt>
                <c:pt idx="2344">
                  <c:v>43684</c:v>
                </c:pt>
                <c:pt idx="2345">
                  <c:v>43685</c:v>
                </c:pt>
                <c:pt idx="2346">
                  <c:v>43686</c:v>
                </c:pt>
                <c:pt idx="2347">
                  <c:v>43689</c:v>
                </c:pt>
                <c:pt idx="2348">
                  <c:v>43690</c:v>
                </c:pt>
                <c:pt idx="2349">
                  <c:v>43691</c:v>
                </c:pt>
                <c:pt idx="2350">
                  <c:v>43692</c:v>
                </c:pt>
                <c:pt idx="2351">
                  <c:v>43693</c:v>
                </c:pt>
                <c:pt idx="2352">
                  <c:v>43696</c:v>
                </c:pt>
                <c:pt idx="2353">
                  <c:v>43697</c:v>
                </c:pt>
                <c:pt idx="2354">
                  <c:v>43698</c:v>
                </c:pt>
                <c:pt idx="2355">
                  <c:v>43699</c:v>
                </c:pt>
                <c:pt idx="2356">
                  <c:v>43700</c:v>
                </c:pt>
                <c:pt idx="2357">
                  <c:v>43703</c:v>
                </c:pt>
                <c:pt idx="2358">
                  <c:v>43704</c:v>
                </c:pt>
                <c:pt idx="2359">
                  <c:v>43705</c:v>
                </c:pt>
                <c:pt idx="2360">
                  <c:v>43706</c:v>
                </c:pt>
                <c:pt idx="2361">
                  <c:v>43707</c:v>
                </c:pt>
                <c:pt idx="2362">
                  <c:v>43710</c:v>
                </c:pt>
                <c:pt idx="2363">
                  <c:v>43711</c:v>
                </c:pt>
                <c:pt idx="2364">
                  <c:v>43712</c:v>
                </c:pt>
                <c:pt idx="2365">
                  <c:v>43713</c:v>
                </c:pt>
                <c:pt idx="2366">
                  <c:v>43714</c:v>
                </c:pt>
                <c:pt idx="2367">
                  <c:v>43717</c:v>
                </c:pt>
                <c:pt idx="2368">
                  <c:v>43718</c:v>
                </c:pt>
                <c:pt idx="2369">
                  <c:v>43719</c:v>
                </c:pt>
                <c:pt idx="2370">
                  <c:v>43720</c:v>
                </c:pt>
                <c:pt idx="2371">
                  <c:v>43721</c:v>
                </c:pt>
                <c:pt idx="2372">
                  <c:v>43724</c:v>
                </c:pt>
                <c:pt idx="2373">
                  <c:v>43725</c:v>
                </c:pt>
                <c:pt idx="2374">
                  <c:v>43726</c:v>
                </c:pt>
                <c:pt idx="2375">
                  <c:v>43727</c:v>
                </c:pt>
                <c:pt idx="2376">
                  <c:v>43728</c:v>
                </c:pt>
                <c:pt idx="2377">
                  <c:v>43731</c:v>
                </c:pt>
                <c:pt idx="2378">
                  <c:v>43732</c:v>
                </c:pt>
                <c:pt idx="2379">
                  <c:v>43733</c:v>
                </c:pt>
                <c:pt idx="2380">
                  <c:v>43734</c:v>
                </c:pt>
                <c:pt idx="2381">
                  <c:v>43735</c:v>
                </c:pt>
                <c:pt idx="2382">
                  <c:v>43738</c:v>
                </c:pt>
                <c:pt idx="2383">
                  <c:v>43739</c:v>
                </c:pt>
                <c:pt idx="2384">
                  <c:v>43740</c:v>
                </c:pt>
                <c:pt idx="2385">
                  <c:v>43741</c:v>
                </c:pt>
                <c:pt idx="2386">
                  <c:v>43742</c:v>
                </c:pt>
                <c:pt idx="2387">
                  <c:v>43745</c:v>
                </c:pt>
                <c:pt idx="2388">
                  <c:v>43746</c:v>
                </c:pt>
                <c:pt idx="2389">
                  <c:v>43747</c:v>
                </c:pt>
                <c:pt idx="2390">
                  <c:v>43748</c:v>
                </c:pt>
                <c:pt idx="2391">
                  <c:v>43749</c:v>
                </c:pt>
                <c:pt idx="2392">
                  <c:v>43752</c:v>
                </c:pt>
                <c:pt idx="2393">
                  <c:v>43753</c:v>
                </c:pt>
                <c:pt idx="2394">
                  <c:v>43754</c:v>
                </c:pt>
                <c:pt idx="2395">
                  <c:v>43755</c:v>
                </c:pt>
                <c:pt idx="2396">
                  <c:v>43756</c:v>
                </c:pt>
                <c:pt idx="2397">
                  <c:v>43759</c:v>
                </c:pt>
                <c:pt idx="2398">
                  <c:v>43760</c:v>
                </c:pt>
                <c:pt idx="2399">
                  <c:v>43761</c:v>
                </c:pt>
                <c:pt idx="2400">
                  <c:v>43762</c:v>
                </c:pt>
                <c:pt idx="2401">
                  <c:v>43763</c:v>
                </c:pt>
                <c:pt idx="2402">
                  <c:v>43766</c:v>
                </c:pt>
                <c:pt idx="2403">
                  <c:v>43767</c:v>
                </c:pt>
                <c:pt idx="2404">
                  <c:v>43768</c:v>
                </c:pt>
                <c:pt idx="2405">
                  <c:v>43769</c:v>
                </c:pt>
                <c:pt idx="2406">
                  <c:v>43770</c:v>
                </c:pt>
                <c:pt idx="2407">
                  <c:v>43773</c:v>
                </c:pt>
                <c:pt idx="2408">
                  <c:v>43774</c:v>
                </c:pt>
                <c:pt idx="2409">
                  <c:v>43775</c:v>
                </c:pt>
                <c:pt idx="2410">
                  <c:v>43776</c:v>
                </c:pt>
                <c:pt idx="2411">
                  <c:v>43777</c:v>
                </c:pt>
                <c:pt idx="2412">
                  <c:v>43780</c:v>
                </c:pt>
                <c:pt idx="2413">
                  <c:v>43781</c:v>
                </c:pt>
                <c:pt idx="2414">
                  <c:v>43782</c:v>
                </c:pt>
                <c:pt idx="2415">
                  <c:v>43783</c:v>
                </c:pt>
                <c:pt idx="2416">
                  <c:v>43784</c:v>
                </c:pt>
                <c:pt idx="2417">
                  <c:v>43787</c:v>
                </c:pt>
                <c:pt idx="2418">
                  <c:v>43788</c:v>
                </c:pt>
                <c:pt idx="2419">
                  <c:v>43789</c:v>
                </c:pt>
                <c:pt idx="2420">
                  <c:v>43790</c:v>
                </c:pt>
                <c:pt idx="2421">
                  <c:v>43791</c:v>
                </c:pt>
                <c:pt idx="2422">
                  <c:v>43794</c:v>
                </c:pt>
                <c:pt idx="2423">
                  <c:v>43795</c:v>
                </c:pt>
                <c:pt idx="2424">
                  <c:v>43796</c:v>
                </c:pt>
                <c:pt idx="2425">
                  <c:v>43797</c:v>
                </c:pt>
                <c:pt idx="2426">
                  <c:v>43798</c:v>
                </c:pt>
                <c:pt idx="2427">
                  <c:v>43801</c:v>
                </c:pt>
                <c:pt idx="2428">
                  <c:v>43802</c:v>
                </c:pt>
                <c:pt idx="2429">
                  <c:v>43803</c:v>
                </c:pt>
                <c:pt idx="2430">
                  <c:v>43804</c:v>
                </c:pt>
                <c:pt idx="2431">
                  <c:v>43805</c:v>
                </c:pt>
                <c:pt idx="2432">
                  <c:v>43808</c:v>
                </c:pt>
                <c:pt idx="2433">
                  <c:v>43809</c:v>
                </c:pt>
                <c:pt idx="2434">
                  <c:v>43810</c:v>
                </c:pt>
                <c:pt idx="2435">
                  <c:v>43811</c:v>
                </c:pt>
                <c:pt idx="2436">
                  <c:v>43812</c:v>
                </c:pt>
                <c:pt idx="2437">
                  <c:v>43815</c:v>
                </c:pt>
                <c:pt idx="2438">
                  <c:v>43816</c:v>
                </c:pt>
                <c:pt idx="2439">
                  <c:v>43817</c:v>
                </c:pt>
                <c:pt idx="2440">
                  <c:v>43818</c:v>
                </c:pt>
                <c:pt idx="2441">
                  <c:v>43819</c:v>
                </c:pt>
                <c:pt idx="2442">
                  <c:v>43822</c:v>
                </c:pt>
                <c:pt idx="2443">
                  <c:v>43823</c:v>
                </c:pt>
                <c:pt idx="2444">
                  <c:v>43825</c:v>
                </c:pt>
                <c:pt idx="2445">
                  <c:v>43826</c:v>
                </c:pt>
                <c:pt idx="2446">
                  <c:v>43829</c:v>
                </c:pt>
                <c:pt idx="2447">
                  <c:v>43830</c:v>
                </c:pt>
                <c:pt idx="2448">
                  <c:v>43832</c:v>
                </c:pt>
                <c:pt idx="2449">
                  <c:v>43833</c:v>
                </c:pt>
                <c:pt idx="2450">
                  <c:v>43836</c:v>
                </c:pt>
                <c:pt idx="2451">
                  <c:v>43837</c:v>
                </c:pt>
                <c:pt idx="2452">
                  <c:v>43838</c:v>
                </c:pt>
                <c:pt idx="2453">
                  <c:v>43839</c:v>
                </c:pt>
                <c:pt idx="2454">
                  <c:v>43840</c:v>
                </c:pt>
                <c:pt idx="2455">
                  <c:v>43843</c:v>
                </c:pt>
                <c:pt idx="2456">
                  <c:v>43844</c:v>
                </c:pt>
                <c:pt idx="2457">
                  <c:v>43845</c:v>
                </c:pt>
                <c:pt idx="2458">
                  <c:v>43846</c:v>
                </c:pt>
                <c:pt idx="2459">
                  <c:v>43847</c:v>
                </c:pt>
                <c:pt idx="2460">
                  <c:v>43850</c:v>
                </c:pt>
                <c:pt idx="2461">
                  <c:v>43851</c:v>
                </c:pt>
                <c:pt idx="2462">
                  <c:v>43852</c:v>
                </c:pt>
                <c:pt idx="2463">
                  <c:v>43853</c:v>
                </c:pt>
                <c:pt idx="2464">
                  <c:v>43854</c:v>
                </c:pt>
                <c:pt idx="2465">
                  <c:v>43857</c:v>
                </c:pt>
                <c:pt idx="2466">
                  <c:v>43858</c:v>
                </c:pt>
                <c:pt idx="2467">
                  <c:v>43859</c:v>
                </c:pt>
                <c:pt idx="2468">
                  <c:v>43860</c:v>
                </c:pt>
                <c:pt idx="2469">
                  <c:v>43861</c:v>
                </c:pt>
                <c:pt idx="2470">
                  <c:v>43864</c:v>
                </c:pt>
                <c:pt idx="2471">
                  <c:v>43865</c:v>
                </c:pt>
                <c:pt idx="2472">
                  <c:v>43866</c:v>
                </c:pt>
                <c:pt idx="2473">
                  <c:v>43867</c:v>
                </c:pt>
                <c:pt idx="2474">
                  <c:v>43868</c:v>
                </c:pt>
                <c:pt idx="2475">
                  <c:v>43871</c:v>
                </c:pt>
                <c:pt idx="2476">
                  <c:v>43872</c:v>
                </c:pt>
                <c:pt idx="2477">
                  <c:v>43873</c:v>
                </c:pt>
                <c:pt idx="2478">
                  <c:v>43874</c:v>
                </c:pt>
                <c:pt idx="2479">
                  <c:v>43875</c:v>
                </c:pt>
                <c:pt idx="2480">
                  <c:v>43878</c:v>
                </c:pt>
                <c:pt idx="2481">
                  <c:v>43879</c:v>
                </c:pt>
                <c:pt idx="2482">
                  <c:v>43880</c:v>
                </c:pt>
                <c:pt idx="2483">
                  <c:v>43881</c:v>
                </c:pt>
                <c:pt idx="2484">
                  <c:v>43882</c:v>
                </c:pt>
                <c:pt idx="2485">
                  <c:v>43885</c:v>
                </c:pt>
                <c:pt idx="2486">
                  <c:v>43886</c:v>
                </c:pt>
                <c:pt idx="2487">
                  <c:v>43887</c:v>
                </c:pt>
                <c:pt idx="2488">
                  <c:v>43888</c:v>
                </c:pt>
                <c:pt idx="2489">
                  <c:v>43889</c:v>
                </c:pt>
                <c:pt idx="2490">
                  <c:v>43892</c:v>
                </c:pt>
                <c:pt idx="2491">
                  <c:v>43893</c:v>
                </c:pt>
                <c:pt idx="2492">
                  <c:v>43894</c:v>
                </c:pt>
                <c:pt idx="2493">
                  <c:v>43895</c:v>
                </c:pt>
                <c:pt idx="2494">
                  <c:v>43896</c:v>
                </c:pt>
                <c:pt idx="2495">
                  <c:v>43899</c:v>
                </c:pt>
                <c:pt idx="2496">
                  <c:v>43900</c:v>
                </c:pt>
                <c:pt idx="2497">
                  <c:v>43901</c:v>
                </c:pt>
                <c:pt idx="2498">
                  <c:v>43902</c:v>
                </c:pt>
                <c:pt idx="2499">
                  <c:v>43903</c:v>
                </c:pt>
                <c:pt idx="2500">
                  <c:v>43906</c:v>
                </c:pt>
                <c:pt idx="2501">
                  <c:v>43907</c:v>
                </c:pt>
                <c:pt idx="2502">
                  <c:v>43908</c:v>
                </c:pt>
                <c:pt idx="2503">
                  <c:v>43909</c:v>
                </c:pt>
                <c:pt idx="2504">
                  <c:v>43910</c:v>
                </c:pt>
                <c:pt idx="2505">
                  <c:v>43913</c:v>
                </c:pt>
                <c:pt idx="2506">
                  <c:v>43914</c:v>
                </c:pt>
                <c:pt idx="2507">
                  <c:v>43915</c:v>
                </c:pt>
                <c:pt idx="2508">
                  <c:v>43916</c:v>
                </c:pt>
                <c:pt idx="2509">
                  <c:v>43917</c:v>
                </c:pt>
                <c:pt idx="2510">
                  <c:v>43920</c:v>
                </c:pt>
                <c:pt idx="2511">
                  <c:v>43921</c:v>
                </c:pt>
                <c:pt idx="2512">
                  <c:v>43922</c:v>
                </c:pt>
                <c:pt idx="2513">
                  <c:v>43923</c:v>
                </c:pt>
                <c:pt idx="2514">
                  <c:v>43924</c:v>
                </c:pt>
                <c:pt idx="2515">
                  <c:v>43927</c:v>
                </c:pt>
                <c:pt idx="2516">
                  <c:v>43928</c:v>
                </c:pt>
                <c:pt idx="2517">
                  <c:v>43929</c:v>
                </c:pt>
                <c:pt idx="2518">
                  <c:v>43930</c:v>
                </c:pt>
                <c:pt idx="2519">
                  <c:v>43934</c:v>
                </c:pt>
                <c:pt idx="2520">
                  <c:v>43935</c:v>
                </c:pt>
                <c:pt idx="2521">
                  <c:v>43936</c:v>
                </c:pt>
                <c:pt idx="2522">
                  <c:v>43937</c:v>
                </c:pt>
                <c:pt idx="2523">
                  <c:v>43938</c:v>
                </c:pt>
                <c:pt idx="2524">
                  <c:v>43941</c:v>
                </c:pt>
                <c:pt idx="2525">
                  <c:v>43942</c:v>
                </c:pt>
                <c:pt idx="2526">
                  <c:v>43943</c:v>
                </c:pt>
                <c:pt idx="2527">
                  <c:v>43944</c:v>
                </c:pt>
                <c:pt idx="2528">
                  <c:v>43945</c:v>
                </c:pt>
                <c:pt idx="2529">
                  <c:v>43948</c:v>
                </c:pt>
                <c:pt idx="2530">
                  <c:v>43949</c:v>
                </c:pt>
                <c:pt idx="2531">
                  <c:v>43950</c:v>
                </c:pt>
                <c:pt idx="2532">
                  <c:v>43951</c:v>
                </c:pt>
                <c:pt idx="2533">
                  <c:v>43952</c:v>
                </c:pt>
                <c:pt idx="2534">
                  <c:v>43955</c:v>
                </c:pt>
                <c:pt idx="2535">
                  <c:v>43956</c:v>
                </c:pt>
                <c:pt idx="2536">
                  <c:v>43957</c:v>
                </c:pt>
                <c:pt idx="2537">
                  <c:v>43958</c:v>
                </c:pt>
                <c:pt idx="2538">
                  <c:v>43959</c:v>
                </c:pt>
                <c:pt idx="2539">
                  <c:v>43962</c:v>
                </c:pt>
                <c:pt idx="2540">
                  <c:v>43963</c:v>
                </c:pt>
                <c:pt idx="2541">
                  <c:v>43964</c:v>
                </c:pt>
                <c:pt idx="2542">
                  <c:v>43965</c:v>
                </c:pt>
                <c:pt idx="2543">
                  <c:v>43966</c:v>
                </c:pt>
                <c:pt idx="2544">
                  <c:v>43969</c:v>
                </c:pt>
                <c:pt idx="2545">
                  <c:v>43970</c:v>
                </c:pt>
                <c:pt idx="2546">
                  <c:v>43971</c:v>
                </c:pt>
                <c:pt idx="2547">
                  <c:v>43972</c:v>
                </c:pt>
                <c:pt idx="2548">
                  <c:v>43973</c:v>
                </c:pt>
                <c:pt idx="2549">
                  <c:v>43976</c:v>
                </c:pt>
                <c:pt idx="2550">
                  <c:v>43977</c:v>
                </c:pt>
                <c:pt idx="2551">
                  <c:v>43978</c:v>
                </c:pt>
                <c:pt idx="2552">
                  <c:v>43979</c:v>
                </c:pt>
                <c:pt idx="2553">
                  <c:v>43980</c:v>
                </c:pt>
                <c:pt idx="2554">
                  <c:v>43983</c:v>
                </c:pt>
                <c:pt idx="2555">
                  <c:v>43984</c:v>
                </c:pt>
                <c:pt idx="2556">
                  <c:v>43985</c:v>
                </c:pt>
                <c:pt idx="2557">
                  <c:v>43986</c:v>
                </c:pt>
                <c:pt idx="2558">
                  <c:v>43987</c:v>
                </c:pt>
                <c:pt idx="2559">
                  <c:v>43990</c:v>
                </c:pt>
                <c:pt idx="2560">
                  <c:v>43991</c:v>
                </c:pt>
                <c:pt idx="2561">
                  <c:v>43992</c:v>
                </c:pt>
                <c:pt idx="2562">
                  <c:v>43993</c:v>
                </c:pt>
                <c:pt idx="2563">
                  <c:v>43994</c:v>
                </c:pt>
                <c:pt idx="2564">
                  <c:v>43997</c:v>
                </c:pt>
                <c:pt idx="2565">
                  <c:v>43998</c:v>
                </c:pt>
                <c:pt idx="2566">
                  <c:v>43999</c:v>
                </c:pt>
                <c:pt idx="2567">
                  <c:v>44000</c:v>
                </c:pt>
                <c:pt idx="2568">
                  <c:v>44001</c:v>
                </c:pt>
                <c:pt idx="2569">
                  <c:v>44004</c:v>
                </c:pt>
                <c:pt idx="2570">
                  <c:v>44005</c:v>
                </c:pt>
                <c:pt idx="2571">
                  <c:v>44006</c:v>
                </c:pt>
                <c:pt idx="2572">
                  <c:v>44007</c:v>
                </c:pt>
                <c:pt idx="2573">
                  <c:v>44008</c:v>
                </c:pt>
                <c:pt idx="2574">
                  <c:v>44011</c:v>
                </c:pt>
                <c:pt idx="2575">
                  <c:v>44012</c:v>
                </c:pt>
                <c:pt idx="2576">
                  <c:v>44013</c:v>
                </c:pt>
                <c:pt idx="2577">
                  <c:v>44014</c:v>
                </c:pt>
                <c:pt idx="2578">
                  <c:v>44015</c:v>
                </c:pt>
                <c:pt idx="2579">
                  <c:v>44018</c:v>
                </c:pt>
                <c:pt idx="2580">
                  <c:v>44019</c:v>
                </c:pt>
                <c:pt idx="2581">
                  <c:v>44020</c:v>
                </c:pt>
                <c:pt idx="2582">
                  <c:v>44021</c:v>
                </c:pt>
                <c:pt idx="2583">
                  <c:v>44022</c:v>
                </c:pt>
                <c:pt idx="2584">
                  <c:v>44025</c:v>
                </c:pt>
                <c:pt idx="2585">
                  <c:v>44026</c:v>
                </c:pt>
                <c:pt idx="2586">
                  <c:v>44027</c:v>
                </c:pt>
                <c:pt idx="2587">
                  <c:v>44028</c:v>
                </c:pt>
                <c:pt idx="2588">
                  <c:v>44029</c:v>
                </c:pt>
                <c:pt idx="2589">
                  <c:v>44032</c:v>
                </c:pt>
                <c:pt idx="2590">
                  <c:v>44033</c:v>
                </c:pt>
                <c:pt idx="2591">
                  <c:v>44034</c:v>
                </c:pt>
                <c:pt idx="2592">
                  <c:v>44035</c:v>
                </c:pt>
                <c:pt idx="2593">
                  <c:v>44036</c:v>
                </c:pt>
                <c:pt idx="2594">
                  <c:v>44039</c:v>
                </c:pt>
                <c:pt idx="2595">
                  <c:v>44040</c:v>
                </c:pt>
                <c:pt idx="2596">
                  <c:v>44041</c:v>
                </c:pt>
                <c:pt idx="2597">
                  <c:v>44042</c:v>
                </c:pt>
                <c:pt idx="2598">
                  <c:v>44043</c:v>
                </c:pt>
                <c:pt idx="2599">
                  <c:v>44046</c:v>
                </c:pt>
                <c:pt idx="2600">
                  <c:v>44047</c:v>
                </c:pt>
                <c:pt idx="2601">
                  <c:v>44048</c:v>
                </c:pt>
                <c:pt idx="2602">
                  <c:v>44049</c:v>
                </c:pt>
                <c:pt idx="2603">
                  <c:v>44050</c:v>
                </c:pt>
                <c:pt idx="2604">
                  <c:v>44053</c:v>
                </c:pt>
                <c:pt idx="2605">
                  <c:v>44054</c:v>
                </c:pt>
                <c:pt idx="2606">
                  <c:v>44055</c:v>
                </c:pt>
                <c:pt idx="2607">
                  <c:v>44056</c:v>
                </c:pt>
                <c:pt idx="2608">
                  <c:v>44057</c:v>
                </c:pt>
                <c:pt idx="2609">
                  <c:v>44060</c:v>
                </c:pt>
                <c:pt idx="2610">
                  <c:v>44061</c:v>
                </c:pt>
                <c:pt idx="2611">
                  <c:v>44062</c:v>
                </c:pt>
                <c:pt idx="2612">
                  <c:v>44063</c:v>
                </c:pt>
                <c:pt idx="2613">
                  <c:v>44064</c:v>
                </c:pt>
                <c:pt idx="2614">
                  <c:v>44067</c:v>
                </c:pt>
                <c:pt idx="2615">
                  <c:v>44068</c:v>
                </c:pt>
                <c:pt idx="2616">
                  <c:v>44069</c:v>
                </c:pt>
                <c:pt idx="2617">
                  <c:v>44070</c:v>
                </c:pt>
                <c:pt idx="2618">
                  <c:v>44071</c:v>
                </c:pt>
                <c:pt idx="2619">
                  <c:v>44074</c:v>
                </c:pt>
                <c:pt idx="2620">
                  <c:v>44075</c:v>
                </c:pt>
                <c:pt idx="2621">
                  <c:v>44076</c:v>
                </c:pt>
                <c:pt idx="2622">
                  <c:v>44077</c:v>
                </c:pt>
                <c:pt idx="2623">
                  <c:v>44078</c:v>
                </c:pt>
                <c:pt idx="2624">
                  <c:v>44081</c:v>
                </c:pt>
                <c:pt idx="2625">
                  <c:v>44082</c:v>
                </c:pt>
                <c:pt idx="2626">
                  <c:v>44083</c:v>
                </c:pt>
                <c:pt idx="2627">
                  <c:v>44084</c:v>
                </c:pt>
                <c:pt idx="2628">
                  <c:v>44085</c:v>
                </c:pt>
                <c:pt idx="2629">
                  <c:v>44088</c:v>
                </c:pt>
                <c:pt idx="2630">
                  <c:v>44089</c:v>
                </c:pt>
                <c:pt idx="2631">
                  <c:v>44090</c:v>
                </c:pt>
                <c:pt idx="2632">
                  <c:v>44091</c:v>
                </c:pt>
                <c:pt idx="2633">
                  <c:v>44092</c:v>
                </c:pt>
                <c:pt idx="2634">
                  <c:v>44095</c:v>
                </c:pt>
                <c:pt idx="2635">
                  <c:v>44096</c:v>
                </c:pt>
                <c:pt idx="2636">
                  <c:v>44097</c:v>
                </c:pt>
                <c:pt idx="2637">
                  <c:v>44098</c:v>
                </c:pt>
                <c:pt idx="2638">
                  <c:v>44099</c:v>
                </c:pt>
                <c:pt idx="2639">
                  <c:v>44102</c:v>
                </c:pt>
                <c:pt idx="2640">
                  <c:v>44103</c:v>
                </c:pt>
                <c:pt idx="2641">
                  <c:v>44104</c:v>
                </c:pt>
                <c:pt idx="2642">
                  <c:v>44105</c:v>
                </c:pt>
                <c:pt idx="2643">
                  <c:v>44106</c:v>
                </c:pt>
                <c:pt idx="2644">
                  <c:v>44109</c:v>
                </c:pt>
                <c:pt idx="2645">
                  <c:v>44110</c:v>
                </c:pt>
                <c:pt idx="2646">
                  <c:v>44111</c:v>
                </c:pt>
                <c:pt idx="2647">
                  <c:v>44112</c:v>
                </c:pt>
                <c:pt idx="2648">
                  <c:v>44113</c:v>
                </c:pt>
                <c:pt idx="2649">
                  <c:v>44116</c:v>
                </c:pt>
                <c:pt idx="2650">
                  <c:v>44117</c:v>
                </c:pt>
                <c:pt idx="2651">
                  <c:v>44118</c:v>
                </c:pt>
                <c:pt idx="2652">
                  <c:v>44119</c:v>
                </c:pt>
                <c:pt idx="2653">
                  <c:v>44120</c:v>
                </c:pt>
                <c:pt idx="2654">
                  <c:v>44123</c:v>
                </c:pt>
                <c:pt idx="2655">
                  <c:v>44124</c:v>
                </c:pt>
                <c:pt idx="2656">
                  <c:v>44125</c:v>
                </c:pt>
                <c:pt idx="2657">
                  <c:v>44126</c:v>
                </c:pt>
                <c:pt idx="2658">
                  <c:v>44127</c:v>
                </c:pt>
                <c:pt idx="2659">
                  <c:v>44130</c:v>
                </c:pt>
                <c:pt idx="2660">
                  <c:v>44131</c:v>
                </c:pt>
                <c:pt idx="2661">
                  <c:v>44132</c:v>
                </c:pt>
                <c:pt idx="2662">
                  <c:v>44133</c:v>
                </c:pt>
                <c:pt idx="2663">
                  <c:v>44134</c:v>
                </c:pt>
                <c:pt idx="2664">
                  <c:v>44137</c:v>
                </c:pt>
                <c:pt idx="2665">
                  <c:v>44138</c:v>
                </c:pt>
                <c:pt idx="2666">
                  <c:v>44139</c:v>
                </c:pt>
                <c:pt idx="2667">
                  <c:v>44140</c:v>
                </c:pt>
                <c:pt idx="2668">
                  <c:v>44141</c:v>
                </c:pt>
                <c:pt idx="2669">
                  <c:v>44144</c:v>
                </c:pt>
                <c:pt idx="2670">
                  <c:v>44145</c:v>
                </c:pt>
                <c:pt idx="2671">
                  <c:v>44146</c:v>
                </c:pt>
                <c:pt idx="2672">
                  <c:v>44147</c:v>
                </c:pt>
                <c:pt idx="2673">
                  <c:v>44148</c:v>
                </c:pt>
                <c:pt idx="2674">
                  <c:v>44151</c:v>
                </c:pt>
                <c:pt idx="2675">
                  <c:v>44152</c:v>
                </c:pt>
                <c:pt idx="2676">
                  <c:v>44153</c:v>
                </c:pt>
                <c:pt idx="2677">
                  <c:v>44154</c:v>
                </c:pt>
                <c:pt idx="2678">
                  <c:v>44155</c:v>
                </c:pt>
                <c:pt idx="2679">
                  <c:v>44158</c:v>
                </c:pt>
                <c:pt idx="2680">
                  <c:v>44159</c:v>
                </c:pt>
                <c:pt idx="2681">
                  <c:v>44160</c:v>
                </c:pt>
                <c:pt idx="2682">
                  <c:v>44161</c:v>
                </c:pt>
                <c:pt idx="2683">
                  <c:v>44162</c:v>
                </c:pt>
                <c:pt idx="2684">
                  <c:v>44165</c:v>
                </c:pt>
                <c:pt idx="2685">
                  <c:v>44166</c:v>
                </c:pt>
                <c:pt idx="2686">
                  <c:v>44167</c:v>
                </c:pt>
                <c:pt idx="2687">
                  <c:v>44168</c:v>
                </c:pt>
                <c:pt idx="2688">
                  <c:v>44169</c:v>
                </c:pt>
                <c:pt idx="2689">
                  <c:v>44172</c:v>
                </c:pt>
                <c:pt idx="2690">
                  <c:v>44173</c:v>
                </c:pt>
                <c:pt idx="2691">
                  <c:v>44174</c:v>
                </c:pt>
                <c:pt idx="2692">
                  <c:v>44175</c:v>
                </c:pt>
                <c:pt idx="2693">
                  <c:v>44176</c:v>
                </c:pt>
                <c:pt idx="2694">
                  <c:v>44179</c:v>
                </c:pt>
                <c:pt idx="2695">
                  <c:v>44180</c:v>
                </c:pt>
                <c:pt idx="2696">
                  <c:v>44181</c:v>
                </c:pt>
                <c:pt idx="2697">
                  <c:v>44182</c:v>
                </c:pt>
                <c:pt idx="2698">
                  <c:v>44183</c:v>
                </c:pt>
                <c:pt idx="2699">
                  <c:v>44186</c:v>
                </c:pt>
                <c:pt idx="2700">
                  <c:v>44187</c:v>
                </c:pt>
                <c:pt idx="2701">
                  <c:v>44188</c:v>
                </c:pt>
                <c:pt idx="2702">
                  <c:v>44189</c:v>
                </c:pt>
                <c:pt idx="2703">
                  <c:v>44193</c:v>
                </c:pt>
                <c:pt idx="2704">
                  <c:v>44194</c:v>
                </c:pt>
                <c:pt idx="2705">
                  <c:v>44195</c:v>
                </c:pt>
                <c:pt idx="2706">
                  <c:v>44196</c:v>
                </c:pt>
                <c:pt idx="2707">
                  <c:v>44200</c:v>
                </c:pt>
                <c:pt idx="2708">
                  <c:v>44201</c:v>
                </c:pt>
                <c:pt idx="2709">
                  <c:v>44202</c:v>
                </c:pt>
                <c:pt idx="2710">
                  <c:v>44203</c:v>
                </c:pt>
                <c:pt idx="2711">
                  <c:v>44204</c:v>
                </c:pt>
                <c:pt idx="2712">
                  <c:v>44207</c:v>
                </c:pt>
                <c:pt idx="2713">
                  <c:v>44208</c:v>
                </c:pt>
                <c:pt idx="2714">
                  <c:v>44209</c:v>
                </c:pt>
                <c:pt idx="2715">
                  <c:v>44210</c:v>
                </c:pt>
                <c:pt idx="2716">
                  <c:v>44211</c:v>
                </c:pt>
                <c:pt idx="2717">
                  <c:v>44214</c:v>
                </c:pt>
                <c:pt idx="2718">
                  <c:v>44215</c:v>
                </c:pt>
                <c:pt idx="2719">
                  <c:v>44216</c:v>
                </c:pt>
                <c:pt idx="2720">
                  <c:v>44217</c:v>
                </c:pt>
                <c:pt idx="2721">
                  <c:v>44218</c:v>
                </c:pt>
                <c:pt idx="2722">
                  <c:v>44221</c:v>
                </c:pt>
                <c:pt idx="2723">
                  <c:v>44222</c:v>
                </c:pt>
                <c:pt idx="2724">
                  <c:v>44223</c:v>
                </c:pt>
                <c:pt idx="2725">
                  <c:v>44224</c:v>
                </c:pt>
                <c:pt idx="2726">
                  <c:v>44225</c:v>
                </c:pt>
                <c:pt idx="2727">
                  <c:v>44228</c:v>
                </c:pt>
                <c:pt idx="2728">
                  <c:v>44229</c:v>
                </c:pt>
                <c:pt idx="2729">
                  <c:v>44230</c:v>
                </c:pt>
                <c:pt idx="2730">
                  <c:v>44231</c:v>
                </c:pt>
                <c:pt idx="2731">
                  <c:v>44232</c:v>
                </c:pt>
                <c:pt idx="2732">
                  <c:v>44235</c:v>
                </c:pt>
                <c:pt idx="2733">
                  <c:v>44236</c:v>
                </c:pt>
                <c:pt idx="2734">
                  <c:v>44237</c:v>
                </c:pt>
                <c:pt idx="2735">
                  <c:v>44238</c:v>
                </c:pt>
                <c:pt idx="2736">
                  <c:v>44239</c:v>
                </c:pt>
                <c:pt idx="2737">
                  <c:v>44242</c:v>
                </c:pt>
                <c:pt idx="2738">
                  <c:v>44243</c:v>
                </c:pt>
                <c:pt idx="2739">
                  <c:v>44244</c:v>
                </c:pt>
                <c:pt idx="2740">
                  <c:v>44245</c:v>
                </c:pt>
                <c:pt idx="2741">
                  <c:v>44246</c:v>
                </c:pt>
                <c:pt idx="2742">
                  <c:v>44249</c:v>
                </c:pt>
                <c:pt idx="2743">
                  <c:v>44250</c:v>
                </c:pt>
                <c:pt idx="2744">
                  <c:v>44251</c:v>
                </c:pt>
                <c:pt idx="2745">
                  <c:v>44252</c:v>
                </c:pt>
                <c:pt idx="2746">
                  <c:v>44253</c:v>
                </c:pt>
                <c:pt idx="2747">
                  <c:v>44256</c:v>
                </c:pt>
                <c:pt idx="2748">
                  <c:v>44257</c:v>
                </c:pt>
                <c:pt idx="2749">
                  <c:v>44258</c:v>
                </c:pt>
                <c:pt idx="2750">
                  <c:v>44259</c:v>
                </c:pt>
                <c:pt idx="2751">
                  <c:v>44260</c:v>
                </c:pt>
                <c:pt idx="2752">
                  <c:v>44263</c:v>
                </c:pt>
                <c:pt idx="2753">
                  <c:v>44264</c:v>
                </c:pt>
                <c:pt idx="2754">
                  <c:v>44265</c:v>
                </c:pt>
                <c:pt idx="2755">
                  <c:v>44266</c:v>
                </c:pt>
                <c:pt idx="2756">
                  <c:v>44267</c:v>
                </c:pt>
                <c:pt idx="2757">
                  <c:v>44270</c:v>
                </c:pt>
                <c:pt idx="2758">
                  <c:v>44271</c:v>
                </c:pt>
                <c:pt idx="2759">
                  <c:v>44272</c:v>
                </c:pt>
                <c:pt idx="2760">
                  <c:v>44273</c:v>
                </c:pt>
                <c:pt idx="2761">
                  <c:v>44274</c:v>
                </c:pt>
                <c:pt idx="2762">
                  <c:v>44277</c:v>
                </c:pt>
                <c:pt idx="2763">
                  <c:v>44278</c:v>
                </c:pt>
                <c:pt idx="2764">
                  <c:v>44279</c:v>
                </c:pt>
                <c:pt idx="2765">
                  <c:v>44280</c:v>
                </c:pt>
                <c:pt idx="2766">
                  <c:v>44281</c:v>
                </c:pt>
                <c:pt idx="2767">
                  <c:v>44284</c:v>
                </c:pt>
                <c:pt idx="2768">
                  <c:v>44285</c:v>
                </c:pt>
                <c:pt idx="2769">
                  <c:v>44286</c:v>
                </c:pt>
                <c:pt idx="2770">
                  <c:v>44287</c:v>
                </c:pt>
                <c:pt idx="2771">
                  <c:v>44291</c:v>
                </c:pt>
                <c:pt idx="2772">
                  <c:v>44292</c:v>
                </c:pt>
                <c:pt idx="2773">
                  <c:v>44293</c:v>
                </c:pt>
                <c:pt idx="2774">
                  <c:v>44294</c:v>
                </c:pt>
                <c:pt idx="2775">
                  <c:v>44295</c:v>
                </c:pt>
                <c:pt idx="2776">
                  <c:v>44298</c:v>
                </c:pt>
                <c:pt idx="2777">
                  <c:v>44299</c:v>
                </c:pt>
                <c:pt idx="2778">
                  <c:v>44300</c:v>
                </c:pt>
                <c:pt idx="2779">
                  <c:v>44301</c:v>
                </c:pt>
                <c:pt idx="2780">
                  <c:v>44302</c:v>
                </c:pt>
                <c:pt idx="2781">
                  <c:v>44305</c:v>
                </c:pt>
                <c:pt idx="2782">
                  <c:v>44306</c:v>
                </c:pt>
                <c:pt idx="2783">
                  <c:v>44307</c:v>
                </c:pt>
                <c:pt idx="2784">
                  <c:v>44308</c:v>
                </c:pt>
                <c:pt idx="2785">
                  <c:v>44309</c:v>
                </c:pt>
                <c:pt idx="2786">
                  <c:v>44312</c:v>
                </c:pt>
                <c:pt idx="2787">
                  <c:v>44313</c:v>
                </c:pt>
                <c:pt idx="2788">
                  <c:v>44314</c:v>
                </c:pt>
                <c:pt idx="2789">
                  <c:v>44315</c:v>
                </c:pt>
                <c:pt idx="2790">
                  <c:v>44316</c:v>
                </c:pt>
                <c:pt idx="2791">
                  <c:v>44319</c:v>
                </c:pt>
                <c:pt idx="2792">
                  <c:v>44320</c:v>
                </c:pt>
                <c:pt idx="2793">
                  <c:v>44321</c:v>
                </c:pt>
                <c:pt idx="2794">
                  <c:v>44322</c:v>
                </c:pt>
                <c:pt idx="2795">
                  <c:v>44323</c:v>
                </c:pt>
                <c:pt idx="2796">
                  <c:v>44326</c:v>
                </c:pt>
                <c:pt idx="2797">
                  <c:v>44327</c:v>
                </c:pt>
                <c:pt idx="2798">
                  <c:v>44328</c:v>
                </c:pt>
                <c:pt idx="2799">
                  <c:v>44329</c:v>
                </c:pt>
                <c:pt idx="2800">
                  <c:v>44330</c:v>
                </c:pt>
                <c:pt idx="2801">
                  <c:v>44333</c:v>
                </c:pt>
                <c:pt idx="2802">
                  <c:v>44334</c:v>
                </c:pt>
                <c:pt idx="2803">
                  <c:v>44335</c:v>
                </c:pt>
                <c:pt idx="2804">
                  <c:v>44336</c:v>
                </c:pt>
                <c:pt idx="2805">
                  <c:v>44337</c:v>
                </c:pt>
                <c:pt idx="2806">
                  <c:v>44340</c:v>
                </c:pt>
                <c:pt idx="2807">
                  <c:v>44341</c:v>
                </c:pt>
                <c:pt idx="2808">
                  <c:v>44342</c:v>
                </c:pt>
                <c:pt idx="2809">
                  <c:v>44343</c:v>
                </c:pt>
                <c:pt idx="2810">
                  <c:v>44344</c:v>
                </c:pt>
                <c:pt idx="2811">
                  <c:v>44347</c:v>
                </c:pt>
                <c:pt idx="2812">
                  <c:v>44348</c:v>
                </c:pt>
                <c:pt idx="2813">
                  <c:v>44349</c:v>
                </c:pt>
                <c:pt idx="2814">
                  <c:v>44350</c:v>
                </c:pt>
                <c:pt idx="2815">
                  <c:v>44351</c:v>
                </c:pt>
                <c:pt idx="2816">
                  <c:v>44354</c:v>
                </c:pt>
                <c:pt idx="2817">
                  <c:v>44355</c:v>
                </c:pt>
                <c:pt idx="2818">
                  <c:v>44356</c:v>
                </c:pt>
                <c:pt idx="2819">
                  <c:v>44357</c:v>
                </c:pt>
                <c:pt idx="2820">
                  <c:v>44358</c:v>
                </c:pt>
                <c:pt idx="2821">
                  <c:v>44361</c:v>
                </c:pt>
                <c:pt idx="2822">
                  <c:v>44362</c:v>
                </c:pt>
                <c:pt idx="2823">
                  <c:v>44363</c:v>
                </c:pt>
                <c:pt idx="2824">
                  <c:v>44364</c:v>
                </c:pt>
                <c:pt idx="2825">
                  <c:v>44365</c:v>
                </c:pt>
                <c:pt idx="2826">
                  <c:v>44368</c:v>
                </c:pt>
                <c:pt idx="2827">
                  <c:v>44369</c:v>
                </c:pt>
                <c:pt idx="2828">
                  <c:v>44370</c:v>
                </c:pt>
                <c:pt idx="2829">
                  <c:v>44371</c:v>
                </c:pt>
                <c:pt idx="2830">
                  <c:v>44372</c:v>
                </c:pt>
                <c:pt idx="2831">
                  <c:v>44375</c:v>
                </c:pt>
                <c:pt idx="2832">
                  <c:v>44376</c:v>
                </c:pt>
                <c:pt idx="2833">
                  <c:v>44377</c:v>
                </c:pt>
                <c:pt idx="2834">
                  <c:v>44378</c:v>
                </c:pt>
                <c:pt idx="2835">
                  <c:v>44379</c:v>
                </c:pt>
                <c:pt idx="2836">
                  <c:v>44382</c:v>
                </c:pt>
                <c:pt idx="2837">
                  <c:v>44383</c:v>
                </c:pt>
                <c:pt idx="2838">
                  <c:v>44384</c:v>
                </c:pt>
                <c:pt idx="2839">
                  <c:v>44385</c:v>
                </c:pt>
                <c:pt idx="2840">
                  <c:v>44386</c:v>
                </c:pt>
                <c:pt idx="2841">
                  <c:v>44389</c:v>
                </c:pt>
                <c:pt idx="2842">
                  <c:v>44390</c:v>
                </c:pt>
                <c:pt idx="2843">
                  <c:v>44391</c:v>
                </c:pt>
                <c:pt idx="2844">
                  <c:v>44392</c:v>
                </c:pt>
                <c:pt idx="2845">
                  <c:v>44393</c:v>
                </c:pt>
                <c:pt idx="2846">
                  <c:v>44396</c:v>
                </c:pt>
                <c:pt idx="2847">
                  <c:v>44397</c:v>
                </c:pt>
                <c:pt idx="2848">
                  <c:v>44398</c:v>
                </c:pt>
                <c:pt idx="2849">
                  <c:v>44399</c:v>
                </c:pt>
                <c:pt idx="2850">
                  <c:v>44400</c:v>
                </c:pt>
                <c:pt idx="2851">
                  <c:v>44403</c:v>
                </c:pt>
                <c:pt idx="2852">
                  <c:v>44404</c:v>
                </c:pt>
                <c:pt idx="2853">
                  <c:v>44405</c:v>
                </c:pt>
                <c:pt idx="2854">
                  <c:v>44406</c:v>
                </c:pt>
                <c:pt idx="2855">
                  <c:v>44407</c:v>
                </c:pt>
                <c:pt idx="2856">
                  <c:v>44410</c:v>
                </c:pt>
                <c:pt idx="2857">
                  <c:v>44411</c:v>
                </c:pt>
                <c:pt idx="2858">
                  <c:v>44412</c:v>
                </c:pt>
                <c:pt idx="2859">
                  <c:v>44413</c:v>
                </c:pt>
                <c:pt idx="2860">
                  <c:v>44414</c:v>
                </c:pt>
                <c:pt idx="2861">
                  <c:v>44417</c:v>
                </c:pt>
                <c:pt idx="2862">
                  <c:v>44418</c:v>
                </c:pt>
                <c:pt idx="2863">
                  <c:v>44419</c:v>
                </c:pt>
                <c:pt idx="2864">
                  <c:v>44420</c:v>
                </c:pt>
                <c:pt idx="2865">
                  <c:v>44421</c:v>
                </c:pt>
                <c:pt idx="2866">
                  <c:v>44424</c:v>
                </c:pt>
                <c:pt idx="2867">
                  <c:v>44425</c:v>
                </c:pt>
                <c:pt idx="2868">
                  <c:v>44426</c:v>
                </c:pt>
                <c:pt idx="2869">
                  <c:v>44427</c:v>
                </c:pt>
                <c:pt idx="2870">
                  <c:v>44428</c:v>
                </c:pt>
                <c:pt idx="2871">
                  <c:v>44431</c:v>
                </c:pt>
                <c:pt idx="2872">
                  <c:v>44432</c:v>
                </c:pt>
                <c:pt idx="2873">
                  <c:v>44433</c:v>
                </c:pt>
                <c:pt idx="2874">
                  <c:v>44434</c:v>
                </c:pt>
                <c:pt idx="2875">
                  <c:v>44435</c:v>
                </c:pt>
                <c:pt idx="2876">
                  <c:v>44438</c:v>
                </c:pt>
                <c:pt idx="2877">
                  <c:v>44439</c:v>
                </c:pt>
                <c:pt idx="2878">
                  <c:v>44440</c:v>
                </c:pt>
                <c:pt idx="2879">
                  <c:v>44441</c:v>
                </c:pt>
                <c:pt idx="2880">
                  <c:v>44442</c:v>
                </c:pt>
                <c:pt idx="2881">
                  <c:v>44445</c:v>
                </c:pt>
                <c:pt idx="2882">
                  <c:v>44446</c:v>
                </c:pt>
                <c:pt idx="2883">
                  <c:v>44447</c:v>
                </c:pt>
                <c:pt idx="2884">
                  <c:v>44448</c:v>
                </c:pt>
                <c:pt idx="2885">
                  <c:v>44449</c:v>
                </c:pt>
                <c:pt idx="2886">
                  <c:v>44452</c:v>
                </c:pt>
                <c:pt idx="2887">
                  <c:v>44453</c:v>
                </c:pt>
                <c:pt idx="2888">
                  <c:v>44454</c:v>
                </c:pt>
                <c:pt idx="2889">
                  <c:v>44455</c:v>
                </c:pt>
                <c:pt idx="2890">
                  <c:v>44456</c:v>
                </c:pt>
                <c:pt idx="2891">
                  <c:v>44459</c:v>
                </c:pt>
                <c:pt idx="2892">
                  <c:v>44460</c:v>
                </c:pt>
                <c:pt idx="2893">
                  <c:v>44461</c:v>
                </c:pt>
                <c:pt idx="2894">
                  <c:v>44462</c:v>
                </c:pt>
                <c:pt idx="2895">
                  <c:v>44463</c:v>
                </c:pt>
                <c:pt idx="2896">
                  <c:v>44466</c:v>
                </c:pt>
                <c:pt idx="2897">
                  <c:v>44467</c:v>
                </c:pt>
                <c:pt idx="2898">
                  <c:v>44468</c:v>
                </c:pt>
                <c:pt idx="2899">
                  <c:v>44469</c:v>
                </c:pt>
                <c:pt idx="2900">
                  <c:v>44470</c:v>
                </c:pt>
                <c:pt idx="2901">
                  <c:v>44473</c:v>
                </c:pt>
                <c:pt idx="2902">
                  <c:v>44474</c:v>
                </c:pt>
                <c:pt idx="2903">
                  <c:v>44475</c:v>
                </c:pt>
                <c:pt idx="2904">
                  <c:v>44476</c:v>
                </c:pt>
                <c:pt idx="2905">
                  <c:v>44477</c:v>
                </c:pt>
                <c:pt idx="2906">
                  <c:v>44480</c:v>
                </c:pt>
                <c:pt idx="2907">
                  <c:v>44481</c:v>
                </c:pt>
                <c:pt idx="2908">
                  <c:v>44482</c:v>
                </c:pt>
                <c:pt idx="2909">
                  <c:v>44483</c:v>
                </c:pt>
                <c:pt idx="2910">
                  <c:v>44484</c:v>
                </c:pt>
                <c:pt idx="2911">
                  <c:v>44487</c:v>
                </c:pt>
                <c:pt idx="2912">
                  <c:v>44488</c:v>
                </c:pt>
                <c:pt idx="2913">
                  <c:v>44489</c:v>
                </c:pt>
                <c:pt idx="2914">
                  <c:v>44490</c:v>
                </c:pt>
                <c:pt idx="2915">
                  <c:v>44491</c:v>
                </c:pt>
                <c:pt idx="2916">
                  <c:v>44494</c:v>
                </c:pt>
                <c:pt idx="2917">
                  <c:v>44495</c:v>
                </c:pt>
                <c:pt idx="2918">
                  <c:v>44496</c:v>
                </c:pt>
                <c:pt idx="2919">
                  <c:v>44497</c:v>
                </c:pt>
                <c:pt idx="2920">
                  <c:v>44498</c:v>
                </c:pt>
                <c:pt idx="2921">
                  <c:v>44501</c:v>
                </c:pt>
                <c:pt idx="2922">
                  <c:v>44502</c:v>
                </c:pt>
                <c:pt idx="2923">
                  <c:v>44503</c:v>
                </c:pt>
                <c:pt idx="2924">
                  <c:v>44504</c:v>
                </c:pt>
                <c:pt idx="2925">
                  <c:v>44505</c:v>
                </c:pt>
                <c:pt idx="2926">
                  <c:v>44508</c:v>
                </c:pt>
                <c:pt idx="2927">
                  <c:v>44509</c:v>
                </c:pt>
                <c:pt idx="2928">
                  <c:v>44510</c:v>
                </c:pt>
                <c:pt idx="2929">
                  <c:v>44511</c:v>
                </c:pt>
                <c:pt idx="2930">
                  <c:v>44512</c:v>
                </c:pt>
                <c:pt idx="2931">
                  <c:v>44515</c:v>
                </c:pt>
                <c:pt idx="2932">
                  <c:v>44516</c:v>
                </c:pt>
                <c:pt idx="2933">
                  <c:v>44517</c:v>
                </c:pt>
                <c:pt idx="2934">
                  <c:v>44518</c:v>
                </c:pt>
                <c:pt idx="2935">
                  <c:v>44519</c:v>
                </c:pt>
                <c:pt idx="2936">
                  <c:v>44522</c:v>
                </c:pt>
                <c:pt idx="2937">
                  <c:v>44523</c:v>
                </c:pt>
                <c:pt idx="2938">
                  <c:v>44524</c:v>
                </c:pt>
                <c:pt idx="2939">
                  <c:v>44525</c:v>
                </c:pt>
                <c:pt idx="2940">
                  <c:v>44526</c:v>
                </c:pt>
                <c:pt idx="2941">
                  <c:v>44529</c:v>
                </c:pt>
                <c:pt idx="2942">
                  <c:v>44530</c:v>
                </c:pt>
                <c:pt idx="2943">
                  <c:v>44531</c:v>
                </c:pt>
                <c:pt idx="2944">
                  <c:v>44532</c:v>
                </c:pt>
                <c:pt idx="2945">
                  <c:v>44533</c:v>
                </c:pt>
                <c:pt idx="2946">
                  <c:v>44536</c:v>
                </c:pt>
                <c:pt idx="2947">
                  <c:v>44537</c:v>
                </c:pt>
                <c:pt idx="2948">
                  <c:v>44538</c:v>
                </c:pt>
                <c:pt idx="2949">
                  <c:v>44539</c:v>
                </c:pt>
                <c:pt idx="2950">
                  <c:v>44540</c:v>
                </c:pt>
                <c:pt idx="2951">
                  <c:v>44543</c:v>
                </c:pt>
                <c:pt idx="2952">
                  <c:v>44544</c:v>
                </c:pt>
                <c:pt idx="2953">
                  <c:v>44545</c:v>
                </c:pt>
                <c:pt idx="2954">
                  <c:v>44546</c:v>
                </c:pt>
                <c:pt idx="2955">
                  <c:v>44547</c:v>
                </c:pt>
                <c:pt idx="2956">
                  <c:v>44550</c:v>
                </c:pt>
                <c:pt idx="2957">
                  <c:v>44551</c:v>
                </c:pt>
                <c:pt idx="2958">
                  <c:v>44552</c:v>
                </c:pt>
                <c:pt idx="2959">
                  <c:v>44553</c:v>
                </c:pt>
                <c:pt idx="2960">
                  <c:v>44554</c:v>
                </c:pt>
                <c:pt idx="2961">
                  <c:v>44557</c:v>
                </c:pt>
                <c:pt idx="2962">
                  <c:v>44558</c:v>
                </c:pt>
                <c:pt idx="2963">
                  <c:v>44559</c:v>
                </c:pt>
                <c:pt idx="2964">
                  <c:v>44560</c:v>
                </c:pt>
                <c:pt idx="2965">
                  <c:v>44561</c:v>
                </c:pt>
                <c:pt idx="2966">
                  <c:v>44564</c:v>
                </c:pt>
                <c:pt idx="2967">
                  <c:v>44565</c:v>
                </c:pt>
                <c:pt idx="2968">
                  <c:v>44566</c:v>
                </c:pt>
                <c:pt idx="2969">
                  <c:v>44567</c:v>
                </c:pt>
                <c:pt idx="2970">
                  <c:v>44568</c:v>
                </c:pt>
                <c:pt idx="2971">
                  <c:v>44571</c:v>
                </c:pt>
                <c:pt idx="2972">
                  <c:v>44572</c:v>
                </c:pt>
                <c:pt idx="2973">
                  <c:v>44573</c:v>
                </c:pt>
                <c:pt idx="2974">
                  <c:v>44574</c:v>
                </c:pt>
                <c:pt idx="2975">
                  <c:v>44575</c:v>
                </c:pt>
                <c:pt idx="2976">
                  <c:v>44578</c:v>
                </c:pt>
                <c:pt idx="2977">
                  <c:v>44579</c:v>
                </c:pt>
                <c:pt idx="2978">
                  <c:v>44580</c:v>
                </c:pt>
                <c:pt idx="2979">
                  <c:v>44581</c:v>
                </c:pt>
                <c:pt idx="2980">
                  <c:v>44582</c:v>
                </c:pt>
                <c:pt idx="2981">
                  <c:v>44585</c:v>
                </c:pt>
                <c:pt idx="2982">
                  <c:v>44586</c:v>
                </c:pt>
                <c:pt idx="2983">
                  <c:v>44587</c:v>
                </c:pt>
                <c:pt idx="2984">
                  <c:v>44588</c:v>
                </c:pt>
                <c:pt idx="2985">
                  <c:v>44589</c:v>
                </c:pt>
                <c:pt idx="2986">
                  <c:v>44592</c:v>
                </c:pt>
                <c:pt idx="2987">
                  <c:v>44593</c:v>
                </c:pt>
                <c:pt idx="2988">
                  <c:v>44594</c:v>
                </c:pt>
                <c:pt idx="2989">
                  <c:v>44595</c:v>
                </c:pt>
                <c:pt idx="2990">
                  <c:v>44596</c:v>
                </c:pt>
                <c:pt idx="2991">
                  <c:v>44599</c:v>
                </c:pt>
                <c:pt idx="2992">
                  <c:v>44600</c:v>
                </c:pt>
                <c:pt idx="2993">
                  <c:v>44601</c:v>
                </c:pt>
                <c:pt idx="2994">
                  <c:v>44602</c:v>
                </c:pt>
                <c:pt idx="2995">
                  <c:v>44603</c:v>
                </c:pt>
                <c:pt idx="2996">
                  <c:v>44606</c:v>
                </c:pt>
                <c:pt idx="2997">
                  <c:v>44607</c:v>
                </c:pt>
                <c:pt idx="2998">
                  <c:v>44608</c:v>
                </c:pt>
                <c:pt idx="2999">
                  <c:v>44609</c:v>
                </c:pt>
                <c:pt idx="3000">
                  <c:v>44610</c:v>
                </c:pt>
                <c:pt idx="3001">
                  <c:v>44613</c:v>
                </c:pt>
                <c:pt idx="3002">
                  <c:v>44614</c:v>
                </c:pt>
                <c:pt idx="3003">
                  <c:v>44615</c:v>
                </c:pt>
                <c:pt idx="3004">
                  <c:v>44616</c:v>
                </c:pt>
                <c:pt idx="3005">
                  <c:v>44617</c:v>
                </c:pt>
                <c:pt idx="3006">
                  <c:v>44620</c:v>
                </c:pt>
                <c:pt idx="3007">
                  <c:v>44621</c:v>
                </c:pt>
                <c:pt idx="3008">
                  <c:v>44622</c:v>
                </c:pt>
                <c:pt idx="3009">
                  <c:v>44623</c:v>
                </c:pt>
                <c:pt idx="3010">
                  <c:v>44624</c:v>
                </c:pt>
                <c:pt idx="3011">
                  <c:v>44627</c:v>
                </c:pt>
                <c:pt idx="3012">
                  <c:v>44628</c:v>
                </c:pt>
                <c:pt idx="3013">
                  <c:v>44629</c:v>
                </c:pt>
                <c:pt idx="3014">
                  <c:v>44630</c:v>
                </c:pt>
                <c:pt idx="3015">
                  <c:v>44631</c:v>
                </c:pt>
                <c:pt idx="3016">
                  <c:v>44634</c:v>
                </c:pt>
                <c:pt idx="3017">
                  <c:v>44635</c:v>
                </c:pt>
                <c:pt idx="3018">
                  <c:v>44636</c:v>
                </c:pt>
                <c:pt idx="3019">
                  <c:v>44637</c:v>
                </c:pt>
                <c:pt idx="3020">
                  <c:v>44638</c:v>
                </c:pt>
                <c:pt idx="3021">
                  <c:v>44641</c:v>
                </c:pt>
                <c:pt idx="3022">
                  <c:v>44642</c:v>
                </c:pt>
                <c:pt idx="3023">
                  <c:v>44643</c:v>
                </c:pt>
                <c:pt idx="3024">
                  <c:v>44644</c:v>
                </c:pt>
                <c:pt idx="3025">
                  <c:v>44645</c:v>
                </c:pt>
                <c:pt idx="3026">
                  <c:v>44648</c:v>
                </c:pt>
                <c:pt idx="3027">
                  <c:v>44649</c:v>
                </c:pt>
                <c:pt idx="3028">
                  <c:v>44650</c:v>
                </c:pt>
                <c:pt idx="3029">
                  <c:v>44651</c:v>
                </c:pt>
                <c:pt idx="3030">
                  <c:v>44652</c:v>
                </c:pt>
                <c:pt idx="3031">
                  <c:v>44655</c:v>
                </c:pt>
                <c:pt idx="3032">
                  <c:v>44656</c:v>
                </c:pt>
                <c:pt idx="3033">
                  <c:v>44657</c:v>
                </c:pt>
                <c:pt idx="3034">
                  <c:v>44658</c:v>
                </c:pt>
                <c:pt idx="3035">
                  <c:v>44659</c:v>
                </c:pt>
                <c:pt idx="3036">
                  <c:v>44662</c:v>
                </c:pt>
                <c:pt idx="3037">
                  <c:v>44663</c:v>
                </c:pt>
                <c:pt idx="3038">
                  <c:v>44664</c:v>
                </c:pt>
                <c:pt idx="3039">
                  <c:v>44665</c:v>
                </c:pt>
                <c:pt idx="3040">
                  <c:v>44669</c:v>
                </c:pt>
                <c:pt idx="3041">
                  <c:v>44670</c:v>
                </c:pt>
                <c:pt idx="3042">
                  <c:v>44671</c:v>
                </c:pt>
                <c:pt idx="3043">
                  <c:v>44672</c:v>
                </c:pt>
                <c:pt idx="3044">
                  <c:v>44673</c:v>
                </c:pt>
                <c:pt idx="3045">
                  <c:v>44676</c:v>
                </c:pt>
                <c:pt idx="3046">
                  <c:v>44677</c:v>
                </c:pt>
                <c:pt idx="3047">
                  <c:v>44678</c:v>
                </c:pt>
                <c:pt idx="3048">
                  <c:v>44679</c:v>
                </c:pt>
                <c:pt idx="3049">
                  <c:v>44680</c:v>
                </c:pt>
                <c:pt idx="3050">
                  <c:v>44683</c:v>
                </c:pt>
                <c:pt idx="3051">
                  <c:v>44684</c:v>
                </c:pt>
                <c:pt idx="3052">
                  <c:v>44685</c:v>
                </c:pt>
                <c:pt idx="3053">
                  <c:v>44686</c:v>
                </c:pt>
                <c:pt idx="3054">
                  <c:v>44687</c:v>
                </c:pt>
                <c:pt idx="3055">
                  <c:v>44690</c:v>
                </c:pt>
                <c:pt idx="3056">
                  <c:v>44691</c:v>
                </c:pt>
                <c:pt idx="3057">
                  <c:v>44692</c:v>
                </c:pt>
                <c:pt idx="3058">
                  <c:v>44693</c:v>
                </c:pt>
                <c:pt idx="3059">
                  <c:v>44694</c:v>
                </c:pt>
                <c:pt idx="3060">
                  <c:v>44697</c:v>
                </c:pt>
                <c:pt idx="3061">
                  <c:v>44698</c:v>
                </c:pt>
                <c:pt idx="3062">
                  <c:v>44699</c:v>
                </c:pt>
                <c:pt idx="3063">
                  <c:v>44700</c:v>
                </c:pt>
                <c:pt idx="3064">
                  <c:v>44701</c:v>
                </c:pt>
                <c:pt idx="3065">
                  <c:v>44704</c:v>
                </c:pt>
                <c:pt idx="3066">
                  <c:v>44705</c:v>
                </c:pt>
                <c:pt idx="3067">
                  <c:v>44706</c:v>
                </c:pt>
                <c:pt idx="3068">
                  <c:v>44707</c:v>
                </c:pt>
                <c:pt idx="3069">
                  <c:v>44708</c:v>
                </c:pt>
                <c:pt idx="3070">
                  <c:v>44711</c:v>
                </c:pt>
                <c:pt idx="3071">
                  <c:v>44712</c:v>
                </c:pt>
                <c:pt idx="3072">
                  <c:v>44713</c:v>
                </c:pt>
                <c:pt idx="3073">
                  <c:v>44714</c:v>
                </c:pt>
                <c:pt idx="3074">
                  <c:v>44715</c:v>
                </c:pt>
                <c:pt idx="3075">
                  <c:v>44718</c:v>
                </c:pt>
                <c:pt idx="3076">
                  <c:v>44719</c:v>
                </c:pt>
                <c:pt idx="3077">
                  <c:v>44720</c:v>
                </c:pt>
                <c:pt idx="3078">
                  <c:v>44721</c:v>
                </c:pt>
                <c:pt idx="3079">
                  <c:v>44722</c:v>
                </c:pt>
                <c:pt idx="3080">
                  <c:v>44725</c:v>
                </c:pt>
                <c:pt idx="3081">
                  <c:v>44726</c:v>
                </c:pt>
                <c:pt idx="3082">
                  <c:v>44727</c:v>
                </c:pt>
                <c:pt idx="3083">
                  <c:v>44728</c:v>
                </c:pt>
                <c:pt idx="3084">
                  <c:v>44729</c:v>
                </c:pt>
                <c:pt idx="3085">
                  <c:v>44732</c:v>
                </c:pt>
                <c:pt idx="3086">
                  <c:v>44733</c:v>
                </c:pt>
                <c:pt idx="3087">
                  <c:v>44734</c:v>
                </c:pt>
                <c:pt idx="3088">
                  <c:v>44735</c:v>
                </c:pt>
                <c:pt idx="3089">
                  <c:v>44736</c:v>
                </c:pt>
                <c:pt idx="3090">
                  <c:v>44739</c:v>
                </c:pt>
                <c:pt idx="3091">
                  <c:v>44740</c:v>
                </c:pt>
                <c:pt idx="3092">
                  <c:v>44741</c:v>
                </c:pt>
                <c:pt idx="3093">
                  <c:v>44742</c:v>
                </c:pt>
                <c:pt idx="3094">
                  <c:v>44743</c:v>
                </c:pt>
                <c:pt idx="3095">
                  <c:v>44746</c:v>
                </c:pt>
                <c:pt idx="3096">
                  <c:v>44747</c:v>
                </c:pt>
                <c:pt idx="3097">
                  <c:v>44748</c:v>
                </c:pt>
                <c:pt idx="3098">
                  <c:v>44749</c:v>
                </c:pt>
                <c:pt idx="3099">
                  <c:v>44750</c:v>
                </c:pt>
                <c:pt idx="3100">
                  <c:v>44753</c:v>
                </c:pt>
                <c:pt idx="3101">
                  <c:v>44754</c:v>
                </c:pt>
                <c:pt idx="3102">
                  <c:v>44755</c:v>
                </c:pt>
                <c:pt idx="3103">
                  <c:v>44756</c:v>
                </c:pt>
                <c:pt idx="3104">
                  <c:v>44757</c:v>
                </c:pt>
                <c:pt idx="3105">
                  <c:v>44760</c:v>
                </c:pt>
                <c:pt idx="3106">
                  <c:v>44761</c:v>
                </c:pt>
                <c:pt idx="3107">
                  <c:v>44762</c:v>
                </c:pt>
                <c:pt idx="3108">
                  <c:v>44763</c:v>
                </c:pt>
                <c:pt idx="3109">
                  <c:v>44764</c:v>
                </c:pt>
                <c:pt idx="3110">
                  <c:v>44767</c:v>
                </c:pt>
                <c:pt idx="3111">
                  <c:v>44768</c:v>
                </c:pt>
                <c:pt idx="3112">
                  <c:v>44769</c:v>
                </c:pt>
                <c:pt idx="3113">
                  <c:v>44770</c:v>
                </c:pt>
                <c:pt idx="3114">
                  <c:v>44771</c:v>
                </c:pt>
                <c:pt idx="3115">
                  <c:v>44774</c:v>
                </c:pt>
                <c:pt idx="3116">
                  <c:v>44775</c:v>
                </c:pt>
                <c:pt idx="3117">
                  <c:v>44776</c:v>
                </c:pt>
                <c:pt idx="3118">
                  <c:v>44777</c:v>
                </c:pt>
                <c:pt idx="3119">
                  <c:v>44778</c:v>
                </c:pt>
                <c:pt idx="3120">
                  <c:v>44781</c:v>
                </c:pt>
                <c:pt idx="3121">
                  <c:v>44782</c:v>
                </c:pt>
                <c:pt idx="3122">
                  <c:v>44783</c:v>
                </c:pt>
                <c:pt idx="3123">
                  <c:v>44784</c:v>
                </c:pt>
                <c:pt idx="3124">
                  <c:v>44785</c:v>
                </c:pt>
                <c:pt idx="3125">
                  <c:v>44788</c:v>
                </c:pt>
                <c:pt idx="3126">
                  <c:v>44789</c:v>
                </c:pt>
                <c:pt idx="3127">
                  <c:v>44790</c:v>
                </c:pt>
                <c:pt idx="3128">
                  <c:v>44791</c:v>
                </c:pt>
                <c:pt idx="3129">
                  <c:v>44792</c:v>
                </c:pt>
                <c:pt idx="3130">
                  <c:v>44795</c:v>
                </c:pt>
                <c:pt idx="3131">
                  <c:v>44796</c:v>
                </c:pt>
                <c:pt idx="3132">
                  <c:v>44797</c:v>
                </c:pt>
                <c:pt idx="3133">
                  <c:v>44798</c:v>
                </c:pt>
                <c:pt idx="3134">
                  <c:v>44799</c:v>
                </c:pt>
                <c:pt idx="3135">
                  <c:v>44802</c:v>
                </c:pt>
                <c:pt idx="3136">
                  <c:v>44803</c:v>
                </c:pt>
                <c:pt idx="3137">
                  <c:v>44804</c:v>
                </c:pt>
                <c:pt idx="3138">
                  <c:v>44805</c:v>
                </c:pt>
                <c:pt idx="3139">
                  <c:v>44806</c:v>
                </c:pt>
                <c:pt idx="3140">
                  <c:v>44809</c:v>
                </c:pt>
                <c:pt idx="3141">
                  <c:v>44810</c:v>
                </c:pt>
                <c:pt idx="3142">
                  <c:v>44811</c:v>
                </c:pt>
                <c:pt idx="3143">
                  <c:v>44812</c:v>
                </c:pt>
                <c:pt idx="3144">
                  <c:v>44813</c:v>
                </c:pt>
                <c:pt idx="3145">
                  <c:v>44816</c:v>
                </c:pt>
                <c:pt idx="3146">
                  <c:v>44817</c:v>
                </c:pt>
                <c:pt idx="3147">
                  <c:v>44818</c:v>
                </c:pt>
                <c:pt idx="3148">
                  <c:v>44819</c:v>
                </c:pt>
                <c:pt idx="3149">
                  <c:v>44820</c:v>
                </c:pt>
                <c:pt idx="3150">
                  <c:v>44823</c:v>
                </c:pt>
                <c:pt idx="3151">
                  <c:v>44824</c:v>
                </c:pt>
                <c:pt idx="3152">
                  <c:v>44825</c:v>
                </c:pt>
                <c:pt idx="3153">
                  <c:v>44826</c:v>
                </c:pt>
                <c:pt idx="3154">
                  <c:v>44827</c:v>
                </c:pt>
                <c:pt idx="3155">
                  <c:v>44830</c:v>
                </c:pt>
                <c:pt idx="3156">
                  <c:v>44831</c:v>
                </c:pt>
                <c:pt idx="3157">
                  <c:v>44832</c:v>
                </c:pt>
                <c:pt idx="3158">
                  <c:v>44833</c:v>
                </c:pt>
                <c:pt idx="3159">
                  <c:v>44834</c:v>
                </c:pt>
                <c:pt idx="3160">
                  <c:v>44837</c:v>
                </c:pt>
                <c:pt idx="3161">
                  <c:v>44838</c:v>
                </c:pt>
                <c:pt idx="3162">
                  <c:v>44839</c:v>
                </c:pt>
                <c:pt idx="3163">
                  <c:v>44840</c:v>
                </c:pt>
                <c:pt idx="3164">
                  <c:v>44841</c:v>
                </c:pt>
                <c:pt idx="3165">
                  <c:v>44844</c:v>
                </c:pt>
                <c:pt idx="3166">
                  <c:v>44845</c:v>
                </c:pt>
                <c:pt idx="3167">
                  <c:v>44846</c:v>
                </c:pt>
                <c:pt idx="3168">
                  <c:v>44847</c:v>
                </c:pt>
                <c:pt idx="3169">
                  <c:v>44848</c:v>
                </c:pt>
                <c:pt idx="3170">
                  <c:v>44851</c:v>
                </c:pt>
                <c:pt idx="3171">
                  <c:v>44852</c:v>
                </c:pt>
                <c:pt idx="3172">
                  <c:v>44853</c:v>
                </c:pt>
                <c:pt idx="3173">
                  <c:v>44854</c:v>
                </c:pt>
                <c:pt idx="3174">
                  <c:v>44855</c:v>
                </c:pt>
                <c:pt idx="3175">
                  <c:v>44858</c:v>
                </c:pt>
                <c:pt idx="3176">
                  <c:v>44859</c:v>
                </c:pt>
                <c:pt idx="3177">
                  <c:v>44860</c:v>
                </c:pt>
                <c:pt idx="3178">
                  <c:v>44861</c:v>
                </c:pt>
                <c:pt idx="3179">
                  <c:v>44862</c:v>
                </c:pt>
                <c:pt idx="3180">
                  <c:v>44865</c:v>
                </c:pt>
                <c:pt idx="3181">
                  <c:v>44866</c:v>
                </c:pt>
                <c:pt idx="3182">
                  <c:v>44867</c:v>
                </c:pt>
                <c:pt idx="3183">
                  <c:v>44868</c:v>
                </c:pt>
                <c:pt idx="3184">
                  <c:v>44869</c:v>
                </c:pt>
                <c:pt idx="3185">
                  <c:v>44872</c:v>
                </c:pt>
                <c:pt idx="3186">
                  <c:v>44873</c:v>
                </c:pt>
                <c:pt idx="3187">
                  <c:v>44874</c:v>
                </c:pt>
                <c:pt idx="3188">
                  <c:v>44875</c:v>
                </c:pt>
                <c:pt idx="3189">
                  <c:v>44876</c:v>
                </c:pt>
                <c:pt idx="3190">
                  <c:v>44879</c:v>
                </c:pt>
                <c:pt idx="3191">
                  <c:v>44880</c:v>
                </c:pt>
                <c:pt idx="3192">
                  <c:v>44881</c:v>
                </c:pt>
                <c:pt idx="3193">
                  <c:v>44882</c:v>
                </c:pt>
                <c:pt idx="3194">
                  <c:v>44883</c:v>
                </c:pt>
                <c:pt idx="3195">
                  <c:v>44886</c:v>
                </c:pt>
                <c:pt idx="3196">
                  <c:v>44887</c:v>
                </c:pt>
                <c:pt idx="3197">
                  <c:v>44888</c:v>
                </c:pt>
                <c:pt idx="3198">
                  <c:v>44889</c:v>
                </c:pt>
                <c:pt idx="3199">
                  <c:v>44890</c:v>
                </c:pt>
                <c:pt idx="3200">
                  <c:v>44893</c:v>
                </c:pt>
                <c:pt idx="3201">
                  <c:v>44894</c:v>
                </c:pt>
                <c:pt idx="3202">
                  <c:v>44895</c:v>
                </c:pt>
                <c:pt idx="3203">
                  <c:v>44896</c:v>
                </c:pt>
                <c:pt idx="3204">
                  <c:v>44897</c:v>
                </c:pt>
                <c:pt idx="3205">
                  <c:v>44900</c:v>
                </c:pt>
                <c:pt idx="3206">
                  <c:v>44901</c:v>
                </c:pt>
                <c:pt idx="3207">
                  <c:v>44902</c:v>
                </c:pt>
                <c:pt idx="3208">
                  <c:v>44903</c:v>
                </c:pt>
                <c:pt idx="3209">
                  <c:v>44904</c:v>
                </c:pt>
                <c:pt idx="3210">
                  <c:v>44907</c:v>
                </c:pt>
                <c:pt idx="3211">
                  <c:v>44908</c:v>
                </c:pt>
                <c:pt idx="3212">
                  <c:v>44909</c:v>
                </c:pt>
                <c:pt idx="3213">
                  <c:v>44910</c:v>
                </c:pt>
                <c:pt idx="3214">
                  <c:v>44911</c:v>
                </c:pt>
                <c:pt idx="3215">
                  <c:v>44914</c:v>
                </c:pt>
                <c:pt idx="3216">
                  <c:v>44915</c:v>
                </c:pt>
                <c:pt idx="3217">
                  <c:v>44916</c:v>
                </c:pt>
                <c:pt idx="3218">
                  <c:v>44917</c:v>
                </c:pt>
                <c:pt idx="3219">
                  <c:v>44918</c:v>
                </c:pt>
                <c:pt idx="3220">
                  <c:v>44922</c:v>
                </c:pt>
                <c:pt idx="3221">
                  <c:v>44923</c:v>
                </c:pt>
                <c:pt idx="3222">
                  <c:v>44924</c:v>
                </c:pt>
                <c:pt idx="3223">
                  <c:v>44925</c:v>
                </c:pt>
                <c:pt idx="3224">
                  <c:v>44928</c:v>
                </c:pt>
                <c:pt idx="3225">
                  <c:v>44929</c:v>
                </c:pt>
                <c:pt idx="3226">
                  <c:v>44930</c:v>
                </c:pt>
                <c:pt idx="3227">
                  <c:v>44931</c:v>
                </c:pt>
                <c:pt idx="3228">
                  <c:v>44932</c:v>
                </c:pt>
                <c:pt idx="3229">
                  <c:v>44935</c:v>
                </c:pt>
                <c:pt idx="3230">
                  <c:v>44936</c:v>
                </c:pt>
                <c:pt idx="3231">
                  <c:v>44937</c:v>
                </c:pt>
                <c:pt idx="3232">
                  <c:v>44938</c:v>
                </c:pt>
                <c:pt idx="3233">
                  <c:v>44939</c:v>
                </c:pt>
                <c:pt idx="3234">
                  <c:v>44942</c:v>
                </c:pt>
                <c:pt idx="3235">
                  <c:v>44943</c:v>
                </c:pt>
                <c:pt idx="3236">
                  <c:v>44944</c:v>
                </c:pt>
                <c:pt idx="3237">
                  <c:v>44945</c:v>
                </c:pt>
                <c:pt idx="3238">
                  <c:v>44946</c:v>
                </c:pt>
                <c:pt idx="3239">
                  <c:v>44949</c:v>
                </c:pt>
                <c:pt idx="3240">
                  <c:v>44950</c:v>
                </c:pt>
                <c:pt idx="3241">
                  <c:v>44951</c:v>
                </c:pt>
                <c:pt idx="3242">
                  <c:v>44952</c:v>
                </c:pt>
                <c:pt idx="3243">
                  <c:v>44953</c:v>
                </c:pt>
                <c:pt idx="3244">
                  <c:v>44956</c:v>
                </c:pt>
                <c:pt idx="3245">
                  <c:v>44957</c:v>
                </c:pt>
                <c:pt idx="3246">
                  <c:v>44958</c:v>
                </c:pt>
                <c:pt idx="3247">
                  <c:v>44959</c:v>
                </c:pt>
                <c:pt idx="3248">
                  <c:v>44960</c:v>
                </c:pt>
                <c:pt idx="3249">
                  <c:v>44963</c:v>
                </c:pt>
                <c:pt idx="3250">
                  <c:v>44964</c:v>
                </c:pt>
                <c:pt idx="3251">
                  <c:v>44965</c:v>
                </c:pt>
                <c:pt idx="3252">
                  <c:v>44966</c:v>
                </c:pt>
                <c:pt idx="3253">
                  <c:v>44967</c:v>
                </c:pt>
                <c:pt idx="3254">
                  <c:v>44970</c:v>
                </c:pt>
                <c:pt idx="3255">
                  <c:v>44971</c:v>
                </c:pt>
                <c:pt idx="3256">
                  <c:v>44972</c:v>
                </c:pt>
                <c:pt idx="3257">
                  <c:v>44973</c:v>
                </c:pt>
                <c:pt idx="3258">
                  <c:v>44974</c:v>
                </c:pt>
                <c:pt idx="3259">
                  <c:v>44977</c:v>
                </c:pt>
                <c:pt idx="3260">
                  <c:v>44978</c:v>
                </c:pt>
                <c:pt idx="3261">
                  <c:v>44979</c:v>
                </c:pt>
                <c:pt idx="3262">
                  <c:v>44980</c:v>
                </c:pt>
                <c:pt idx="3263">
                  <c:v>44981</c:v>
                </c:pt>
                <c:pt idx="3264">
                  <c:v>44984</c:v>
                </c:pt>
                <c:pt idx="3265">
                  <c:v>44985</c:v>
                </c:pt>
                <c:pt idx="3266">
                  <c:v>44986</c:v>
                </c:pt>
                <c:pt idx="3267">
                  <c:v>44987</c:v>
                </c:pt>
                <c:pt idx="3268">
                  <c:v>44988</c:v>
                </c:pt>
                <c:pt idx="3269">
                  <c:v>44991</c:v>
                </c:pt>
                <c:pt idx="3270">
                  <c:v>44992</c:v>
                </c:pt>
                <c:pt idx="3271">
                  <c:v>44993</c:v>
                </c:pt>
                <c:pt idx="3272">
                  <c:v>44994</c:v>
                </c:pt>
                <c:pt idx="3273">
                  <c:v>44995</c:v>
                </c:pt>
                <c:pt idx="3274">
                  <c:v>44998</c:v>
                </c:pt>
                <c:pt idx="3275">
                  <c:v>44999</c:v>
                </c:pt>
                <c:pt idx="3276">
                  <c:v>45000</c:v>
                </c:pt>
                <c:pt idx="3277">
                  <c:v>45001</c:v>
                </c:pt>
                <c:pt idx="3278">
                  <c:v>45002</c:v>
                </c:pt>
                <c:pt idx="3279">
                  <c:v>45005</c:v>
                </c:pt>
                <c:pt idx="3280">
                  <c:v>45006</c:v>
                </c:pt>
                <c:pt idx="3281">
                  <c:v>45007</c:v>
                </c:pt>
                <c:pt idx="3282">
                  <c:v>45008</c:v>
                </c:pt>
                <c:pt idx="3283">
                  <c:v>45009</c:v>
                </c:pt>
                <c:pt idx="3284">
                  <c:v>45012</c:v>
                </c:pt>
                <c:pt idx="3285">
                  <c:v>45013</c:v>
                </c:pt>
                <c:pt idx="3286">
                  <c:v>45014</c:v>
                </c:pt>
                <c:pt idx="3287">
                  <c:v>45015</c:v>
                </c:pt>
                <c:pt idx="3288">
                  <c:v>45016</c:v>
                </c:pt>
                <c:pt idx="3289">
                  <c:v>45019</c:v>
                </c:pt>
                <c:pt idx="3290">
                  <c:v>45020</c:v>
                </c:pt>
                <c:pt idx="3291">
                  <c:v>45021</c:v>
                </c:pt>
                <c:pt idx="3292">
                  <c:v>45022</c:v>
                </c:pt>
                <c:pt idx="3293">
                  <c:v>45026</c:v>
                </c:pt>
                <c:pt idx="3294">
                  <c:v>45027</c:v>
                </c:pt>
                <c:pt idx="3295">
                  <c:v>45028</c:v>
                </c:pt>
                <c:pt idx="3296">
                  <c:v>45029</c:v>
                </c:pt>
                <c:pt idx="3297">
                  <c:v>45030</c:v>
                </c:pt>
                <c:pt idx="3298">
                  <c:v>45033</c:v>
                </c:pt>
                <c:pt idx="3299">
                  <c:v>45034</c:v>
                </c:pt>
                <c:pt idx="3300">
                  <c:v>45035</c:v>
                </c:pt>
                <c:pt idx="3301">
                  <c:v>45036</c:v>
                </c:pt>
                <c:pt idx="3302">
                  <c:v>45037</c:v>
                </c:pt>
                <c:pt idx="3303">
                  <c:v>45040</c:v>
                </c:pt>
                <c:pt idx="3304">
                  <c:v>45041</c:v>
                </c:pt>
                <c:pt idx="3305">
                  <c:v>45042</c:v>
                </c:pt>
                <c:pt idx="3306">
                  <c:v>45043</c:v>
                </c:pt>
                <c:pt idx="3307">
                  <c:v>45044</c:v>
                </c:pt>
                <c:pt idx="3308">
                  <c:v>45047</c:v>
                </c:pt>
                <c:pt idx="3309">
                  <c:v>45048</c:v>
                </c:pt>
                <c:pt idx="3310">
                  <c:v>45049</c:v>
                </c:pt>
                <c:pt idx="3311">
                  <c:v>45050</c:v>
                </c:pt>
                <c:pt idx="3312">
                  <c:v>45051</c:v>
                </c:pt>
                <c:pt idx="3313">
                  <c:v>45054</c:v>
                </c:pt>
                <c:pt idx="3314">
                  <c:v>45055</c:v>
                </c:pt>
                <c:pt idx="3315">
                  <c:v>45056</c:v>
                </c:pt>
                <c:pt idx="3316">
                  <c:v>45057</c:v>
                </c:pt>
                <c:pt idx="3317">
                  <c:v>45058</c:v>
                </c:pt>
                <c:pt idx="3318">
                  <c:v>45061</c:v>
                </c:pt>
                <c:pt idx="3319">
                  <c:v>45062</c:v>
                </c:pt>
                <c:pt idx="3320">
                  <c:v>45063</c:v>
                </c:pt>
                <c:pt idx="3321">
                  <c:v>45064</c:v>
                </c:pt>
                <c:pt idx="3322">
                  <c:v>45065</c:v>
                </c:pt>
                <c:pt idx="3323">
                  <c:v>45068</c:v>
                </c:pt>
                <c:pt idx="3324">
                  <c:v>45069</c:v>
                </c:pt>
                <c:pt idx="3325">
                  <c:v>45070</c:v>
                </c:pt>
                <c:pt idx="3326">
                  <c:v>45071</c:v>
                </c:pt>
                <c:pt idx="3327">
                  <c:v>45072</c:v>
                </c:pt>
                <c:pt idx="3328">
                  <c:v>45075</c:v>
                </c:pt>
                <c:pt idx="3329">
                  <c:v>45076</c:v>
                </c:pt>
                <c:pt idx="3330">
                  <c:v>45077</c:v>
                </c:pt>
                <c:pt idx="3331">
                  <c:v>45078</c:v>
                </c:pt>
                <c:pt idx="3332">
                  <c:v>45079</c:v>
                </c:pt>
                <c:pt idx="3333">
                  <c:v>45082</c:v>
                </c:pt>
                <c:pt idx="3334">
                  <c:v>45083</c:v>
                </c:pt>
                <c:pt idx="3335">
                  <c:v>45084</c:v>
                </c:pt>
                <c:pt idx="3336">
                  <c:v>45085</c:v>
                </c:pt>
                <c:pt idx="3337">
                  <c:v>45086</c:v>
                </c:pt>
                <c:pt idx="3338">
                  <c:v>45089</c:v>
                </c:pt>
                <c:pt idx="3339">
                  <c:v>45090</c:v>
                </c:pt>
                <c:pt idx="3340">
                  <c:v>45091</c:v>
                </c:pt>
                <c:pt idx="3341">
                  <c:v>45092</c:v>
                </c:pt>
                <c:pt idx="3342">
                  <c:v>45093</c:v>
                </c:pt>
                <c:pt idx="3343">
                  <c:v>45096</c:v>
                </c:pt>
                <c:pt idx="3344">
                  <c:v>45097</c:v>
                </c:pt>
                <c:pt idx="3345">
                  <c:v>45098</c:v>
                </c:pt>
                <c:pt idx="3346">
                  <c:v>45099</c:v>
                </c:pt>
                <c:pt idx="3347">
                  <c:v>45100</c:v>
                </c:pt>
                <c:pt idx="3348">
                  <c:v>45103</c:v>
                </c:pt>
                <c:pt idx="3349">
                  <c:v>45104</c:v>
                </c:pt>
                <c:pt idx="3350">
                  <c:v>45105</c:v>
                </c:pt>
                <c:pt idx="3351">
                  <c:v>45106</c:v>
                </c:pt>
                <c:pt idx="3352">
                  <c:v>45107</c:v>
                </c:pt>
                <c:pt idx="3353">
                  <c:v>45110</c:v>
                </c:pt>
                <c:pt idx="3354">
                  <c:v>45111</c:v>
                </c:pt>
                <c:pt idx="3355">
                  <c:v>45112</c:v>
                </c:pt>
                <c:pt idx="3356">
                  <c:v>45113</c:v>
                </c:pt>
                <c:pt idx="3357">
                  <c:v>45114</c:v>
                </c:pt>
                <c:pt idx="3358">
                  <c:v>45117</c:v>
                </c:pt>
                <c:pt idx="3359">
                  <c:v>45118</c:v>
                </c:pt>
                <c:pt idx="3360">
                  <c:v>45119</c:v>
                </c:pt>
                <c:pt idx="3361">
                  <c:v>45120</c:v>
                </c:pt>
                <c:pt idx="3362">
                  <c:v>45121</c:v>
                </c:pt>
                <c:pt idx="3363">
                  <c:v>45124</c:v>
                </c:pt>
                <c:pt idx="3364">
                  <c:v>45125</c:v>
                </c:pt>
                <c:pt idx="3365">
                  <c:v>45126</c:v>
                </c:pt>
                <c:pt idx="3366">
                  <c:v>45127</c:v>
                </c:pt>
                <c:pt idx="3367">
                  <c:v>45128</c:v>
                </c:pt>
                <c:pt idx="3368">
                  <c:v>45131</c:v>
                </c:pt>
                <c:pt idx="3369">
                  <c:v>45132</c:v>
                </c:pt>
                <c:pt idx="3370">
                  <c:v>45133</c:v>
                </c:pt>
                <c:pt idx="3371">
                  <c:v>45134</c:v>
                </c:pt>
                <c:pt idx="3372">
                  <c:v>45135</c:v>
                </c:pt>
                <c:pt idx="3373">
                  <c:v>45138</c:v>
                </c:pt>
                <c:pt idx="3374">
                  <c:v>45139</c:v>
                </c:pt>
                <c:pt idx="3375">
                  <c:v>45140</c:v>
                </c:pt>
                <c:pt idx="3376">
                  <c:v>45141</c:v>
                </c:pt>
                <c:pt idx="3377">
                  <c:v>45142</c:v>
                </c:pt>
                <c:pt idx="3378">
                  <c:v>45145</c:v>
                </c:pt>
                <c:pt idx="3379">
                  <c:v>45146</c:v>
                </c:pt>
                <c:pt idx="3380">
                  <c:v>45147</c:v>
                </c:pt>
                <c:pt idx="3381">
                  <c:v>45148</c:v>
                </c:pt>
                <c:pt idx="3382">
                  <c:v>45149</c:v>
                </c:pt>
                <c:pt idx="3383">
                  <c:v>45152</c:v>
                </c:pt>
                <c:pt idx="3384">
                  <c:v>45153</c:v>
                </c:pt>
                <c:pt idx="3385">
                  <c:v>45154</c:v>
                </c:pt>
                <c:pt idx="3386">
                  <c:v>45155</c:v>
                </c:pt>
                <c:pt idx="3387">
                  <c:v>45156</c:v>
                </c:pt>
                <c:pt idx="3388">
                  <c:v>45159</c:v>
                </c:pt>
                <c:pt idx="3389">
                  <c:v>45160</c:v>
                </c:pt>
                <c:pt idx="3390">
                  <c:v>45161</c:v>
                </c:pt>
                <c:pt idx="3391">
                  <c:v>45162</c:v>
                </c:pt>
                <c:pt idx="3392">
                  <c:v>45163</c:v>
                </c:pt>
                <c:pt idx="3393">
                  <c:v>45166</c:v>
                </c:pt>
                <c:pt idx="3394">
                  <c:v>45167</c:v>
                </c:pt>
                <c:pt idx="3395">
                  <c:v>45168</c:v>
                </c:pt>
                <c:pt idx="3396">
                  <c:v>45169</c:v>
                </c:pt>
                <c:pt idx="3397">
                  <c:v>45170</c:v>
                </c:pt>
                <c:pt idx="3398">
                  <c:v>45173</c:v>
                </c:pt>
                <c:pt idx="3399">
                  <c:v>45174</c:v>
                </c:pt>
                <c:pt idx="3400">
                  <c:v>45175</c:v>
                </c:pt>
                <c:pt idx="3401">
                  <c:v>45176</c:v>
                </c:pt>
                <c:pt idx="3402">
                  <c:v>45177</c:v>
                </c:pt>
                <c:pt idx="3403">
                  <c:v>45180</c:v>
                </c:pt>
                <c:pt idx="3404">
                  <c:v>45181</c:v>
                </c:pt>
                <c:pt idx="3405">
                  <c:v>45182</c:v>
                </c:pt>
                <c:pt idx="3406">
                  <c:v>45183</c:v>
                </c:pt>
                <c:pt idx="3407">
                  <c:v>45184</c:v>
                </c:pt>
                <c:pt idx="3408">
                  <c:v>45187</c:v>
                </c:pt>
                <c:pt idx="3409">
                  <c:v>45188</c:v>
                </c:pt>
                <c:pt idx="3410">
                  <c:v>45189</c:v>
                </c:pt>
                <c:pt idx="3411">
                  <c:v>45190</c:v>
                </c:pt>
                <c:pt idx="3412">
                  <c:v>45191</c:v>
                </c:pt>
                <c:pt idx="3413">
                  <c:v>45194</c:v>
                </c:pt>
                <c:pt idx="3414">
                  <c:v>45195</c:v>
                </c:pt>
                <c:pt idx="3415">
                  <c:v>45196</c:v>
                </c:pt>
                <c:pt idx="3416">
                  <c:v>45197</c:v>
                </c:pt>
                <c:pt idx="3417">
                  <c:v>45198</c:v>
                </c:pt>
                <c:pt idx="3418">
                  <c:v>45201</c:v>
                </c:pt>
                <c:pt idx="3419">
                  <c:v>45202</c:v>
                </c:pt>
                <c:pt idx="3420">
                  <c:v>45203</c:v>
                </c:pt>
                <c:pt idx="3421">
                  <c:v>45204</c:v>
                </c:pt>
                <c:pt idx="3422">
                  <c:v>45205</c:v>
                </c:pt>
                <c:pt idx="3423">
                  <c:v>45208</c:v>
                </c:pt>
                <c:pt idx="3424">
                  <c:v>45209</c:v>
                </c:pt>
                <c:pt idx="3425">
                  <c:v>45210</c:v>
                </c:pt>
                <c:pt idx="3426">
                  <c:v>45211</c:v>
                </c:pt>
                <c:pt idx="3427">
                  <c:v>45212</c:v>
                </c:pt>
                <c:pt idx="3428">
                  <c:v>45215</c:v>
                </c:pt>
                <c:pt idx="3429">
                  <c:v>45216</c:v>
                </c:pt>
                <c:pt idx="3430">
                  <c:v>45217</c:v>
                </c:pt>
                <c:pt idx="3431">
                  <c:v>45218</c:v>
                </c:pt>
                <c:pt idx="3432">
                  <c:v>45219</c:v>
                </c:pt>
                <c:pt idx="3433">
                  <c:v>45222</c:v>
                </c:pt>
                <c:pt idx="3434">
                  <c:v>45223</c:v>
                </c:pt>
                <c:pt idx="3435">
                  <c:v>45224</c:v>
                </c:pt>
                <c:pt idx="3436">
                  <c:v>45225</c:v>
                </c:pt>
                <c:pt idx="3437">
                  <c:v>45226</c:v>
                </c:pt>
                <c:pt idx="3438">
                  <c:v>45229</c:v>
                </c:pt>
                <c:pt idx="3439">
                  <c:v>45230</c:v>
                </c:pt>
                <c:pt idx="3440">
                  <c:v>45231</c:v>
                </c:pt>
                <c:pt idx="3441">
                  <c:v>45232</c:v>
                </c:pt>
                <c:pt idx="3442">
                  <c:v>45233</c:v>
                </c:pt>
                <c:pt idx="3443">
                  <c:v>45236</c:v>
                </c:pt>
                <c:pt idx="3444">
                  <c:v>45237</c:v>
                </c:pt>
                <c:pt idx="3445">
                  <c:v>45238</c:v>
                </c:pt>
                <c:pt idx="3446">
                  <c:v>45239</c:v>
                </c:pt>
                <c:pt idx="3447">
                  <c:v>45240</c:v>
                </c:pt>
                <c:pt idx="3448">
                  <c:v>45243</c:v>
                </c:pt>
                <c:pt idx="3449">
                  <c:v>45244</c:v>
                </c:pt>
              </c:numCache>
            </c:numRef>
          </c:cat>
          <c:val>
            <c:numRef>
              <c:f>Arkusz1!$C$4:$C$3456</c:f>
              <c:numCache>
                <c:formatCode>General</c:formatCode>
                <c:ptCount val="3453"/>
                <c:pt idx="0">
                  <c:v>8.584E-2</c:v>
                </c:pt>
                <c:pt idx="1">
                  <c:v>8.0799999999999997E-2</c:v>
                </c:pt>
                <c:pt idx="2">
                  <c:v>7.4740000000000001E-2</c:v>
                </c:pt>
                <c:pt idx="3">
                  <c:v>7.9210000000000003E-2</c:v>
                </c:pt>
                <c:pt idx="4">
                  <c:v>5.0500000000000003E-2</c:v>
                </c:pt>
                <c:pt idx="5">
                  <c:v>5.0500000000000003E-2</c:v>
                </c:pt>
                <c:pt idx="6">
                  <c:v>5.6000000000000001E-2</c:v>
                </c:pt>
                <c:pt idx="7">
                  <c:v>0.06</c:v>
                </c:pt>
                <c:pt idx="8">
                  <c:v>5.8900000000000001E-2</c:v>
                </c:pt>
                <c:pt idx="9">
                  <c:v>6.9900000000000004E-2</c:v>
                </c:pt>
                <c:pt idx="10">
                  <c:v>6.1100000000000002E-2</c:v>
                </c:pt>
                <c:pt idx="11">
                  <c:v>0.06</c:v>
                </c:pt>
                <c:pt idx="12">
                  <c:v>0.06</c:v>
                </c:pt>
                <c:pt idx="13">
                  <c:v>5.7000000000000002E-2</c:v>
                </c:pt>
                <c:pt idx="14">
                  <c:v>6.0999999999999999E-2</c:v>
                </c:pt>
                <c:pt idx="15">
                  <c:v>6.0900000000000003E-2</c:v>
                </c:pt>
                <c:pt idx="16">
                  <c:v>7.0999999999999994E-2</c:v>
                </c:pt>
                <c:pt idx="17">
                  <c:v>7.0000000000000007E-2</c:v>
                </c:pt>
                <c:pt idx="18">
                  <c:v>6.7000000000000004E-2</c:v>
                </c:pt>
                <c:pt idx="19">
                  <c:v>7.0000000000000007E-2</c:v>
                </c:pt>
                <c:pt idx="20">
                  <c:v>6.5290000000000001E-2</c:v>
                </c:pt>
                <c:pt idx="21">
                  <c:v>6.5500000000000003E-2</c:v>
                </c:pt>
                <c:pt idx="22">
                  <c:v>7.0000000000000007E-2</c:v>
                </c:pt>
                <c:pt idx="23">
                  <c:v>6.8000000000000005E-2</c:v>
                </c:pt>
                <c:pt idx="24">
                  <c:v>6.6699999999999995E-2</c:v>
                </c:pt>
                <c:pt idx="25">
                  <c:v>6.6000000000000003E-2</c:v>
                </c:pt>
                <c:pt idx="26">
                  <c:v>6.4909999999999995E-2</c:v>
                </c:pt>
                <c:pt idx="27">
                  <c:v>6.5000000000000002E-2</c:v>
                </c:pt>
                <c:pt idx="28">
                  <c:v>6.4799999999999996E-2</c:v>
                </c:pt>
                <c:pt idx="29">
                  <c:v>6.4000000000000001E-2</c:v>
                </c:pt>
                <c:pt idx="30">
                  <c:v>6.4000000000000001E-2</c:v>
                </c:pt>
                <c:pt idx="31">
                  <c:v>6.497E-2</c:v>
                </c:pt>
                <c:pt idx="32">
                  <c:v>0.06</c:v>
                </c:pt>
                <c:pt idx="33">
                  <c:v>6.2899999999999998E-2</c:v>
                </c:pt>
                <c:pt idx="34">
                  <c:v>6.3399999999999998E-2</c:v>
                </c:pt>
                <c:pt idx="35">
                  <c:v>6.1600000000000002E-2</c:v>
                </c:pt>
                <c:pt idx="36">
                  <c:v>6.1600000000000002E-2</c:v>
                </c:pt>
                <c:pt idx="37">
                  <c:v>6.0999999999999999E-2</c:v>
                </c:pt>
                <c:pt idx="38">
                  <c:v>6.2E-2</c:v>
                </c:pt>
                <c:pt idx="39">
                  <c:v>6.1109999999999998E-2</c:v>
                </c:pt>
                <c:pt idx="40">
                  <c:v>6.1499999999999999E-2</c:v>
                </c:pt>
                <c:pt idx="41">
                  <c:v>6.2190000000000002E-2</c:v>
                </c:pt>
                <c:pt idx="42">
                  <c:v>6.1990000000000003E-2</c:v>
                </c:pt>
                <c:pt idx="43">
                  <c:v>6.0400000000000002E-2</c:v>
                </c:pt>
                <c:pt idx="44">
                  <c:v>6.1899999999999997E-2</c:v>
                </c:pt>
                <c:pt idx="45">
                  <c:v>6.2700000000000006E-2</c:v>
                </c:pt>
                <c:pt idx="46">
                  <c:v>6.2100000000000002E-2</c:v>
                </c:pt>
                <c:pt idx="47">
                  <c:v>6.2649999999999997E-2</c:v>
                </c:pt>
                <c:pt idx="48">
                  <c:v>6.2199999999999998E-2</c:v>
                </c:pt>
                <c:pt idx="49">
                  <c:v>6.2309999999999997E-2</c:v>
                </c:pt>
                <c:pt idx="50">
                  <c:v>6.2E-2</c:v>
                </c:pt>
                <c:pt idx="51">
                  <c:v>6.2199999999999998E-2</c:v>
                </c:pt>
                <c:pt idx="52">
                  <c:v>6.1899999999999997E-2</c:v>
                </c:pt>
                <c:pt idx="53">
                  <c:v>6.191E-2</c:v>
                </c:pt>
                <c:pt idx="54">
                  <c:v>6.1899999999999997E-2</c:v>
                </c:pt>
                <c:pt idx="55">
                  <c:v>6.1109999999999998E-2</c:v>
                </c:pt>
                <c:pt idx="56">
                  <c:v>6.13E-2</c:v>
                </c:pt>
                <c:pt idx="57">
                  <c:v>6.1400000000000003E-2</c:v>
                </c:pt>
                <c:pt idx="58">
                  <c:v>6.2810000000000005E-2</c:v>
                </c:pt>
                <c:pt idx="59">
                  <c:v>6.7000000000000004E-2</c:v>
                </c:pt>
                <c:pt idx="60">
                  <c:v>9.6500000000000002E-2</c:v>
                </c:pt>
                <c:pt idx="61">
                  <c:v>9.5000000000000001E-2</c:v>
                </c:pt>
                <c:pt idx="62">
                  <c:v>9.4899999999999998E-2</c:v>
                </c:pt>
                <c:pt idx="63">
                  <c:v>0.105</c:v>
                </c:pt>
                <c:pt idx="64">
                  <c:v>0.10199999999999999</c:v>
                </c:pt>
                <c:pt idx="65">
                  <c:v>0.10199999999999999</c:v>
                </c:pt>
                <c:pt idx="66">
                  <c:v>0.1024</c:v>
                </c:pt>
                <c:pt idx="67">
                  <c:v>9.7000000000000003E-2</c:v>
                </c:pt>
                <c:pt idx="68">
                  <c:v>9.9000000000000005E-2</c:v>
                </c:pt>
                <c:pt idx="69">
                  <c:v>0.107</c:v>
                </c:pt>
                <c:pt idx="70">
                  <c:v>0.11501</c:v>
                </c:pt>
                <c:pt idx="71">
                  <c:v>0.13200000000000001</c:v>
                </c:pt>
                <c:pt idx="72">
                  <c:v>0.15029999999999999</c:v>
                </c:pt>
                <c:pt idx="73">
                  <c:v>0.18770000000000001</c:v>
                </c:pt>
                <c:pt idx="74">
                  <c:v>0.1731</c:v>
                </c:pt>
                <c:pt idx="75">
                  <c:v>0.1925</c:v>
                </c:pt>
                <c:pt idx="76">
                  <c:v>0.19550000000000001</c:v>
                </c:pt>
                <c:pt idx="77">
                  <c:v>0.1938</c:v>
                </c:pt>
                <c:pt idx="78">
                  <c:v>0.19309999999999999</c:v>
                </c:pt>
                <c:pt idx="79">
                  <c:v>0.23</c:v>
                </c:pt>
                <c:pt idx="80">
                  <c:v>0.34</c:v>
                </c:pt>
                <c:pt idx="81">
                  <c:v>0.24299999999999999</c:v>
                </c:pt>
                <c:pt idx="82">
                  <c:v>0.21</c:v>
                </c:pt>
                <c:pt idx="83">
                  <c:v>0.24</c:v>
                </c:pt>
                <c:pt idx="84">
                  <c:v>0.22309999999999999</c:v>
                </c:pt>
                <c:pt idx="85">
                  <c:v>0.27904000000000001</c:v>
                </c:pt>
                <c:pt idx="86">
                  <c:v>0.26819999999999999</c:v>
                </c:pt>
                <c:pt idx="87">
                  <c:v>0.223</c:v>
                </c:pt>
                <c:pt idx="88">
                  <c:v>0.22989999999999999</c:v>
                </c:pt>
                <c:pt idx="89">
                  <c:v>0.26779999999999998</c:v>
                </c:pt>
                <c:pt idx="90">
                  <c:v>0.27675</c:v>
                </c:pt>
                <c:pt idx="91">
                  <c:v>0.28789999999999999</c:v>
                </c:pt>
                <c:pt idx="92">
                  <c:v>0.28294999999999998</c:v>
                </c:pt>
                <c:pt idx="93">
                  <c:v>0.28299000000000002</c:v>
                </c:pt>
                <c:pt idx="94">
                  <c:v>0.28000000000000003</c:v>
                </c:pt>
                <c:pt idx="95">
                  <c:v>0.27</c:v>
                </c:pt>
                <c:pt idx="96">
                  <c:v>0.22989999999999999</c:v>
                </c:pt>
                <c:pt idx="97">
                  <c:v>0.2082</c:v>
                </c:pt>
                <c:pt idx="98">
                  <c:v>0.22750000000000001</c:v>
                </c:pt>
                <c:pt idx="99">
                  <c:v>0.255</c:v>
                </c:pt>
                <c:pt idx="100">
                  <c:v>0.19</c:v>
                </c:pt>
                <c:pt idx="101">
                  <c:v>0.20399999999999999</c:v>
                </c:pt>
                <c:pt idx="102">
                  <c:v>0.23300000000000001</c:v>
                </c:pt>
                <c:pt idx="103">
                  <c:v>0.23880000000000001</c:v>
                </c:pt>
                <c:pt idx="104">
                  <c:v>0.2</c:v>
                </c:pt>
                <c:pt idx="105">
                  <c:v>0.22</c:v>
                </c:pt>
                <c:pt idx="106">
                  <c:v>0.22989999999999999</c:v>
                </c:pt>
                <c:pt idx="107">
                  <c:v>0.24668999999999999</c:v>
                </c:pt>
                <c:pt idx="108">
                  <c:v>0.23801</c:v>
                </c:pt>
                <c:pt idx="109">
                  <c:v>0.24995999999999999</c:v>
                </c:pt>
                <c:pt idx="110">
                  <c:v>0.24010000000000001</c:v>
                </c:pt>
                <c:pt idx="111">
                  <c:v>0.26700000000000002</c:v>
                </c:pt>
                <c:pt idx="112">
                  <c:v>0.24</c:v>
                </c:pt>
                <c:pt idx="113">
                  <c:v>0.25</c:v>
                </c:pt>
                <c:pt idx="114">
                  <c:v>0.25</c:v>
                </c:pt>
                <c:pt idx="115">
                  <c:v>0.26500000000000001</c:v>
                </c:pt>
                <c:pt idx="116">
                  <c:v>0.26500000000000001</c:v>
                </c:pt>
                <c:pt idx="117">
                  <c:v>0.28100000000000003</c:v>
                </c:pt>
                <c:pt idx="118">
                  <c:v>0.3</c:v>
                </c:pt>
                <c:pt idx="119">
                  <c:v>0.3</c:v>
                </c:pt>
                <c:pt idx="120">
                  <c:v>0.29997000000000001</c:v>
                </c:pt>
                <c:pt idx="121">
                  <c:v>0.29499999999999998</c:v>
                </c:pt>
                <c:pt idx="122">
                  <c:v>0.29894999999999999</c:v>
                </c:pt>
                <c:pt idx="123">
                  <c:v>0.29899999999999999</c:v>
                </c:pt>
                <c:pt idx="124">
                  <c:v>0.29799999999999999</c:v>
                </c:pt>
                <c:pt idx="125">
                  <c:v>0.32300000000000001</c:v>
                </c:pt>
                <c:pt idx="126">
                  <c:v>0.32658999999999999</c:v>
                </c:pt>
                <c:pt idx="127">
                  <c:v>0.32658999999999999</c:v>
                </c:pt>
                <c:pt idx="128">
                  <c:v>0.31879999999999997</c:v>
                </c:pt>
                <c:pt idx="129">
                  <c:v>0.31759999999999999</c:v>
                </c:pt>
                <c:pt idx="130">
                  <c:v>0.38679000000000002</c:v>
                </c:pt>
                <c:pt idx="131">
                  <c:v>0.34949999999999998</c:v>
                </c:pt>
                <c:pt idx="132">
                  <c:v>0.31298999999999999</c:v>
                </c:pt>
                <c:pt idx="133">
                  <c:v>0.31298999999999999</c:v>
                </c:pt>
                <c:pt idx="134">
                  <c:v>0.39</c:v>
                </c:pt>
                <c:pt idx="135">
                  <c:v>0.44240000000000002</c:v>
                </c:pt>
                <c:pt idx="136">
                  <c:v>0.4199</c:v>
                </c:pt>
                <c:pt idx="137">
                  <c:v>0.41</c:v>
                </c:pt>
                <c:pt idx="138">
                  <c:v>0.41699999999999998</c:v>
                </c:pt>
                <c:pt idx="139">
                  <c:v>0.42120000000000002</c:v>
                </c:pt>
                <c:pt idx="140">
                  <c:v>0.47989999999999999</c:v>
                </c:pt>
                <c:pt idx="141">
                  <c:v>0.52</c:v>
                </c:pt>
                <c:pt idx="142">
                  <c:v>0.7</c:v>
                </c:pt>
                <c:pt idx="143">
                  <c:v>0.71599999999999997</c:v>
                </c:pt>
                <c:pt idx="144">
                  <c:v>0.69</c:v>
                </c:pt>
                <c:pt idx="145">
                  <c:v>0.89970000000000006</c:v>
                </c:pt>
                <c:pt idx="146">
                  <c:v>0.89</c:v>
                </c:pt>
                <c:pt idx="147">
                  <c:v>0.91800000000000004</c:v>
                </c:pt>
                <c:pt idx="148">
                  <c:v>1.0900000000000001</c:v>
                </c:pt>
                <c:pt idx="149">
                  <c:v>0.98029999999999995</c:v>
                </c:pt>
                <c:pt idx="150">
                  <c:v>1.05</c:v>
                </c:pt>
                <c:pt idx="151">
                  <c:v>1.07</c:v>
                </c:pt>
                <c:pt idx="152">
                  <c:v>1.05</c:v>
                </c:pt>
                <c:pt idx="153">
                  <c:v>1.0449999999999999</c:v>
                </c:pt>
                <c:pt idx="154">
                  <c:v>1.04</c:v>
                </c:pt>
                <c:pt idx="155">
                  <c:v>0.85</c:v>
                </c:pt>
                <c:pt idx="156">
                  <c:v>0.83450000000000002</c:v>
                </c:pt>
                <c:pt idx="157">
                  <c:v>0.87019999999999997</c:v>
                </c:pt>
                <c:pt idx="158">
                  <c:v>0.9</c:v>
                </c:pt>
                <c:pt idx="159">
                  <c:v>0.99739999999999995</c:v>
                </c:pt>
                <c:pt idx="160">
                  <c:v>0.89</c:v>
                </c:pt>
                <c:pt idx="161">
                  <c:v>0.86</c:v>
                </c:pt>
                <c:pt idx="162">
                  <c:v>0.92020000000000002</c:v>
                </c:pt>
                <c:pt idx="163">
                  <c:v>0.93989999999999996</c:v>
                </c:pt>
                <c:pt idx="164">
                  <c:v>0.93910000000000005</c:v>
                </c:pt>
                <c:pt idx="165">
                  <c:v>0.89990000000000003</c:v>
                </c:pt>
                <c:pt idx="166">
                  <c:v>0.88500000000000001</c:v>
                </c:pt>
                <c:pt idx="167">
                  <c:v>0.87</c:v>
                </c:pt>
                <c:pt idx="168">
                  <c:v>0.86450000000000005</c:v>
                </c:pt>
                <c:pt idx="169">
                  <c:v>0.93289999999999995</c:v>
                </c:pt>
                <c:pt idx="170">
                  <c:v>0.89249999999999996</c:v>
                </c:pt>
                <c:pt idx="171">
                  <c:v>0.89490000000000003</c:v>
                </c:pt>
                <c:pt idx="172">
                  <c:v>0.87</c:v>
                </c:pt>
                <c:pt idx="173">
                  <c:v>0.86</c:v>
                </c:pt>
                <c:pt idx="174">
                  <c:v>0.82540000000000002</c:v>
                </c:pt>
                <c:pt idx="175">
                  <c:v>0.74109999999999998</c:v>
                </c:pt>
                <c:pt idx="176">
                  <c:v>0.75900000000000001</c:v>
                </c:pt>
                <c:pt idx="177">
                  <c:v>0.80900000000000005</c:v>
                </c:pt>
                <c:pt idx="178">
                  <c:v>0.84970000000000001</c:v>
                </c:pt>
                <c:pt idx="179">
                  <c:v>0.8669</c:v>
                </c:pt>
                <c:pt idx="180">
                  <c:v>0.82</c:v>
                </c:pt>
                <c:pt idx="181">
                  <c:v>0.79900000000000004</c:v>
                </c:pt>
                <c:pt idx="182">
                  <c:v>0.79249999999999998</c:v>
                </c:pt>
                <c:pt idx="183">
                  <c:v>0.78969999999999996</c:v>
                </c:pt>
                <c:pt idx="184">
                  <c:v>0.78459999999999996</c:v>
                </c:pt>
                <c:pt idx="185">
                  <c:v>0.77900000000000003</c:v>
                </c:pt>
                <c:pt idx="186">
                  <c:v>0.68</c:v>
                </c:pt>
                <c:pt idx="187">
                  <c:v>0.71</c:v>
                </c:pt>
                <c:pt idx="188">
                  <c:v>0.74</c:v>
                </c:pt>
                <c:pt idx="189">
                  <c:v>0.75380000000000003</c:v>
                </c:pt>
                <c:pt idx="190">
                  <c:v>0.7369</c:v>
                </c:pt>
                <c:pt idx="191">
                  <c:v>0.77</c:v>
                </c:pt>
                <c:pt idx="192">
                  <c:v>0.86</c:v>
                </c:pt>
                <c:pt idx="193">
                  <c:v>0.92249999999999999</c:v>
                </c:pt>
                <c:pt idx="194">
                  <c:v>1</c:v>
                </c:pt>
                <c:pt idx="195">
                  <c:v>1.1123000000000001</c:v>
                </c:pt>
                <c:pt idx="196">
                  <c:v>1.1619999999999999</c:v>
                </c:pt>
                <c:pt idx="197">
                  <c:v>1.1979</c:v>
                </c:pt>
                <c:pt idx="198">
                  <c:v>1.1420999999999999</c:v>
                </c:pt>
                <c:pt idx="199">
                  <c:v>1.21</c:v>
                </c:pt>
                <c:pt idx="200">
                  <c:v>1.6301000000000001</c:v>
                </c:pt>
                <c:pt idx="201">
                  <c:v>1.5589999999999999</c:v>
                </c:pt>
                <c:pt idx="202">
                  <c:v>1.7948999999999999</c:v>
                </c:pt>
                <c:pt idx="203">
                  <c:v>1.9</c:v>
                </c:pt>
                <c:pt idx="204">
                  <c:v>2.2105999999999999</c:v>
                </c:pt>
                <c:pt idx="205">
                  <c:v>3.0331000000000001</c:v>
                </c:pt>
                <c:pt idx="206">
                  <c:v>3.2</c:v>
                </c:pt>
                <c:pt idx="207">
                  <c:v>3.41</c:v>
                </c:pt>
                <c:pt idx="208">
                  <c:v>3.4060999999999999</c:v>
                </c:pt>
                <c:pt idx="209">
                  <c:v>3.3330000000000002</c:v>
                </c:pt>
                <c:pt idx="210">
                  <c:v>3.8658999999999999</c:v>
                </c:pt>
                <c:pt idx="211">
                  <c:v>3.8</c:v>
                </c:pt>
                <c:pt idx="212">
                  <c:v>5.81</c:v>
                </c:pt>
                <c:pt idx="213">
                  <c:v>5.5</c:v>
                </c:pt>
                <c:pt idx="214">
                  <c:v>6.3002000000000002</c:v>
                </c:pt>
                <c:pt idx="215">
                  <c:v>6.9870000000000001</c:v>
                </c:pt>
                <c:pt idx="216">
                  <c:v>8.0338999999999992</c:v>
                </c:pt>
                <c:pt idx="217">
                  <c:v>7.19</c:v>
                </c:pt>
                <c:pt idx="218">
                  <c:v>6.88</c:v>
                </c:pt>
                <c:pt idx="219">
                  <c:v>6.8049999999999997</c:v>
                </c:pt>
                <c:pt idx="220">
                  <c:v>6.6901000000000002</c:v>
                </c:pt>
                <c:pt idx="221">
                  <c:v>7.1498999999999997</c:v>
                </c:pt>
                <c:pt idx="222">
                  <c:v>7.42</c:v>
                </c:pt>
                <c:pt idx="223">
                  <c:v>8.3996999999999993</c:v>
                </c:pt>
                <c:pt idx="224">
                  <c:v>8.798</c:v>
                </c:pt>
                <c:pt idx="225">
                  <c:v>8.4298999999999999</c:v>
                </c:pt>
                <c:pt idx="226">
                  <c:v>8.8000000000000007</c:v>
                </c:pt>
                <c:pt idx="227">
                  <c:v>8.7409999999999997</c:v>
                </c:pt>
                <c:pt idx="228">
                  <c:v>9.57</c:v>
                </c:pt>
                <c:pt idx="229">
                  <c:v>10.6</c:v>
                </c:pt>
                <c:pt idx="230">
                  <c:v>16.7</c:v>
                </c:pt>
                <c:pt idx="231">
                  <c:v>18.55</c:v>
                </c:pt>
                <c:pt idx="232">
                  <c:v>23.922999999999998</c:v>
                </c:pt>
                <c:pt idx="233">
                  <c:v>29.6</c:v>
                </c:pt>
                <c:pt idx="234">
                  <c:v>28.919</c:v>
                </c:pt>
                <c:pt idx="235">
                  <c:v>18.545999999999999</c:v>
                </c:pt>
                <c:pt idx="236">
                  <c:v>19.84</c:v>
                </c:pt>
                <c:pt idx="237">
                  <c:v>19.28</c:v>
                </c:pt>
                <c:pt idx="238">
                  <c:v>19.489999999999998</c:v>
                </c:pt>
                <c:pt idx="239">
                  <c:v>17</c:v>
                </c:pt>
                <c:pt idx="240">
                  <c:v>16.45</c:v>
                </c:pt>
                <c:pt idx="241">
                  <c:v>16.75</c:v>
                </c:pt>
                <c:pt idx="242">
                  <c:v>16.95</c:v>
                </c:pt>
                <c:pt idx="243">
                  <c:v>16.844999999999999</c:v>
                </c:pt>
                <c:pt idx="244">
                  <c:v>16.100999999999999</c:v>
                </c:pt>
                <c:pt idx="245">
                  <c:v>15.441000000000001</c:v>
                </c:pt>
                <c:pt idx="246">
                  <c:v>13.86</c:v>
                </c:pt>
                <c:pt idx="247">
                  <c:v>12.907</c:v>
                </c:pt>
                <c:pt idx="248">
                  <c:v>14.784000000000001</c:v>
                </c:pt>
                <c:pt idx="249">
                  <c:v>14.776</c:v>
                </c:pt>
                <c:pt idx="250">
                  <c:v>14.9</c:v>
                </c:pt>
                <c:pt idx="251">
                  <c:v>14.209</c:v>
                </c:pt>
                <c:pt idx="252">
                  <c:v>14.009</c:v>
                </c:pt>
                <c:pt idx="253">
                  <c:v>13.951000000000001</c:v>
                </c:pt>
                <c:pt idx="254">
                  <c:v>13.99</c:v>
                </c:pt>
                <c:pt idx="255">
                  <c:v>13.16</c:v>
                </c:pt>
                <c:pt idx="256">
                  <c:v>13.48</c:v>
                </c:pt>
                <c:pt idx="257">
                  <c:v>13.85</c:v>
                </c:pt>
                <c:pt idx="258">
                  <c:v>13.689</c:v>
                </c:pt>
                <c:pt idx="259">
                  <c:v>13.61</c:v>
                </c:pt>
                <c:pt idx="260">
                  <c:v>13.98</c:v>
                </c:pt>
                <c:pt idx="261">
                  <c:v>14.048</c:v>
                </c:pt>
                <c:pt idx="262">
                  <c:v>13.882</c:v>
                </c:pt>
                <c:pt idx="263">
                  <c:v>13.939</c:v>
                </c:pt>
                <c:pt idx="264">
                  <c:v>13.49</c:v>
                </c:pt>
                <c:pt idx="265">
                  <c:v>13.35</c:v>
                </c:pt>
                <c:pt idx="266">
                  <c:v>13.095000000000001</c:v>
                </c:pt>
                <c:pt idx="267">
                  <c:v>12.05</c:v>
                </c:pt>
                <c:pt idx="268">
                  <c:v>9.26</c:v>
                </c:pt>
                <c:pt idx="269">
                  <c:v>10.75</c:v>
                </c:pt>
                <c:pt idx="270">
                  <c:v>7.9</c:v>
                </c:pt>
                <c:pt idx="271">
                  <c:v>7.7999000000000001</c:v>
                </c:pt>
                <c:pt idx="272">
                  <c:v>9.99</c:v>
                </c:pt>
                <c:pt idx="273">
                  <c:v>9.98</c:v>
                </c:pt>
                <c:pt idx="274">
                  <c:v>9.4625000000000004</c:v>
                </c:pt>
                <c:pt idx="275">
                  <c:v>10.795999999999999</c:v>
                </c:pt>
                <c:pt idx="276">
                  <c:v>11.15</c:v>
                </c:pt>
                <c:pt idx="277">
                  <c:v>10.964</c:v>
                </c:pt>
                <c:pt idx="278">
                  <c:v>10.946</c:v>
                </c:pt>
                <c:pt idx="279">
                  <c:v>10.83</c:v>
                </c:pt>
                <c:pt idx="280">
                  <c:v>11.311</c:v>
                </c:pt>
                <c:pt idx="281">
                  <c:v>10.895</c:v>
                </c:pt>
                <c:pt idx="282">
                  <c:v>10.94</c:v>
                </c:pt>
                <c:pt idx="283">
                  <c:v>10.851000000000001</c:v>
                </c:pt>
                <c:pt idx="284">
                  <c:v>9.657</c:v>
                </c:pt>
                <c:pt idx="285">
                  <c:v>9.0701000000000001</c:v>
                </c:pt>
                <c:pt idx="286">
                  <c:v>8.9689999999999994</c:v>
                </c:pt>
                <c:pt idx="287">
                  <c:v>8.7912999999999997</c:v>
                </c:pt>
                <c:pt idx="288">
                  <c:v>8.1995000000000005</c:v>
                </c:pt>
                <c:pt idx="289">
                  <c:v>8.2100000000000009</c:v>
                </c:pt>
                <c:pt idx="290">
                  <c:v>8.1780000000000008</c:v>
                </c:pt>
                <c:pt idx="291">
                  <c:v>7.6109999999999998</c:v>
                </c:pt>
                <c:pt idx="292">
                  <c:v>6.8628</c:v>
                </c:pt>
                <c:pt idx="293">
                  <c:v>7.1863999999999999</c:v>
                </c:pt>
                <c:pt idx="294">
                  <c:v>6.53</c:v>
                </c:pt>
                <c:pt idx="295">
                  <c:v>5.8643999999999998</c:v>
                </c:pt>
                <c:pt idx="296">
                  <c:v>6.0780000000000003</c:v>
                </c:pt>
                <c:pt idx="297">
                  <c:v>5.8</c:v>
                </c:pt>
                <c:pt idx="298">
                  <c:v>5.6193</c:v>
                </c:pt>
                <c:pt idx="299">
                  <c:v>4.84</c:v>
                </c:pt>
                <c:pt idx="300">
                  <c:v>5.2</c:v>
                </c:pt>
                <c:pt idx="301">
                  <c:v>5.46</c:v>
                </c:pt>
                <c:pt idx="302">
                  <c:v>6.1119000000000003</c:v>
                </c:pt>
                <c:pt idx="303">
                  <c:v>5.6113999999999997</c:v>
                </c:pt>
                <c:pt idx="304">
                  <c:v>5.4278000000000004</c:v>
                </c:pt>
                <c:pt idx="305">
                  <c:v>5.33</c:v>
                </c:pt>
                <c:pt idx="306">
                  <c:v>4.8696999999999999</c:v>
                </c:pt>
                <c:pt idx="307">
                  <c:v>4.9156000000000004</c:v>
                </c:pt>
                <c:pt idx="308">
                  <c:v>4.7725</c:v>
                </c:pt>
                <c:pt idx="309">
                  <c:v>4.7793999999999999</c:v>
                </c:pt>
                <c:pt idx="310">
                  <c:v>5.0270000000000001</c:v>
                </c:pt>
                <c:pt idx="311">
                  <c:v>5.024</c:v>
                </c:pt>
                <c:pt idx="312">
                  <c:v>4.96</c:v>
                </c:pt>
                <c:pt idx="313">
                  <c:v>4.87</c:v>
                </c:pt>
                <c:pt idx="314">
                  <c:v>4.7343999999999999</c:v>
                </c:pt>
                <c:pt idx="315">
                  <c:v>4.1029</c:v>
                </c:pt>
                <c:pt idx="316">
                  <c:v>4.0999999999999996</c:v>
                </c:pt>
                <c:pt idx="317">
                  <c:v>3.9308000000000001</c:v>
                </c:pt>
                <c:pt idx="318">
                  <c:v>4.1500000000000004</c:v>
                </c:pt>
                <c:pt idx="319">
                  <c:v>4.0461999999999998</c:v>
                </c:pt>
                <c:pt idx="320">
                  <c:v>3.5569999999999999</c:v>
                </c:pt>
                <c:pt idx="321">
                  <c:v>2.56</c:v>
                </c:pt>
                <c:pt idx="322">
                  <c:v>2.419</c:v>
                </c:pt>
                <c:pt idx="323">
                  <c:v>2.27</c:v>
                </c:pt>
                <c:pt idx="324">
                  <c:v>2.3479999999999999</c:v>
                </c:pt>
                <c:pt idx="325">
                  <c:v>3.17</c:v>
                </c:pt>
                <c:pt idx="326">
                  <c:v>2.5449999999999999</c:v>
                </c:pt>
                <c:pt idx="327">
                  <c:v>2.77</c:v>
                </c:pt>
                <c:pt idx="328">
                  <c:v>2.7730000000000001</c:v>
                </c:pt>
                <c:pt idx="329">
                  <c:v>3.04</c:v>
                </c:pt>
                <c:pt idx="330">
                  <c:v>3.27</c:v>
                </c:pt>
                <c:pt idx="331">
                  <c:v>3.2480000000000002</c:v>
                </c:pt>
                <c:pt idx="332">
                  <c:v>3.15</c:v>
                </c:pt>
                <c:pt idx="333">
                  <c:v>3.2543000000000002</c:v>
                </c:pt>
                <c:pt idx="334">
                  <c:v>3.1520000000000001</c:v>
                </c:pt>
                <c:pt idx="335">
                  <c:v>2.9596</c:v>
                </c:pt>
                <c:pt idx="336">
                  <c:v>3.0068000000000001</c:v>
                </c:pt>
                <c:pt idx="337">
                  <c:v>3.0350000000000001</c:v>
                </c:pt>
                <c:pt idx="338">
                  <c:v>2.95</c:v>
                </c:pt>
                <c:pt idx="339">
                  <c:v>2.8399000000000001</c:v>
                </c:pt>
                <c:pt idx="340">
                  <c:v>2.9969000000000001</c:v>
                </c:pt>
                <c:pt idx="341">
                  <c:v>2.2200000000000002</c:v>
                </c:pt>
                <c:pt idx="342">
                  <c:v>2.3290000000000002</c:v>
                </c:pt>
                <c:pt idx="343">
                  <c:v>2.5604</c:v>
                </c:pt>
                <c:pt idx="344">
                  <c:v>2.25</c:v>
                </c:pt>
                <c:pt idx="345">
                  <c:v>2.2000000000000002</c:v>
                </c:pt>
                <c:pt idx="346">
                  <c:v>2.294</c:v>
                </c:pt>
                <c:pt idx="347">
                  <c:v>2.3289</c:v>
                </c:pt>
                <c:pt idx="348">
                  <c:v>2.3321000000000001</c:v>
                </c:pt>
                <c:pt idx="349">
                  <c:v>2.4321000000000002</c:v>
                </c:pt>
                <c:pt idx="350">
                  <c:v>2.4799000000000002</c:v>
                </c:pt>
                <c:pt idx="351">
                  <c:v>2.5499999999999998</c:v>
                </c:pt>
                <c:pt idx="352">
                  <c:v>2.7502</c:v>
                </c:pt>
                <c:pt idx="353">
                  <c:v>2.9701</c:v>
                </c:pt>
                <c:pt idx="354">
                  <c:v>3.06</c:v>
                </c:pt>
                <c:pt idx="355">
                  <c:v>2.8281000000000001</c:v>
                </c:pt>
                <c:pt idx="356">
                  <c:v>2.8797999999999999</c:v>
                </c:pt>
                <c:pt idx="357">
                  <c:v>3.03</c:v>
                </c:pt>
                <c:pt idx="358">
                  <c:v>2.99</c:v>
                </c:pt>
                <c:pt idx="359">
                  <c:v>2.98</c:v>
                </c:pt>
                <c:pt idx="360">
                  <c:v>3.2511000000000001</c:v>
                </c:pt>
                <c:pt idx="361">
                  <c:v>3.1349999999999998</c:v>
                </c:pt>
                <c:pt idx="362">
                  <c:v>3.2498999999999998</c:v>
                </c:pt>
                <c:pt idx="363">
                  <c:v>3.15</c:v>
                </c:pt>
                <c:pt idx="364">
                  <c:v>3.2</c:v>
                </c:pt>
                <c:pt idx="365">
                  <c:v>3.1930000000000001</c:v>
                </c:pt>
                <c:pt idx="366">
                  <c:v>3.5202</c:v>
                </c:pt>
                <c:pt idx="367">
                  <c:v>3.95</c:v>
                </c:pt>
                <c:pt idx="368">
                  <c:v>3.89</c:v>
                </c:pt>
                <c:pt idx="369">
                  <c:v>3.8900999999999999</c:v>
                </c:pt>
                <c:pt idx="370">
                  <c:v>4.2249999999999996</c:v>
                </c:pt>
                <c:pt idx="371">
                  <c:v>4.0179999999999998</c:v>
                </c:pt>
                <c:pt idx="372">
                  <c:v>4.07</c:v>
                </c:pt>
                <c:pt idx="373">
                  <c:v>4.1855000000000002</c:v>
                </c:pt>
                <c:pt idx="374">
                  <c:v>4.1660000000000004</c:v>
                </c:pt>
                <c:pt idx="375">
                  <c:v>5.2676999999999996</c:v>
                </c:pt>
                <c:pt idx="376">
                  <c:v>5.2168000000000001</c:v>
                </c:pt>
                <c:pt idx="377">
                  <c:v>4.8807999999999998</c:v>
                </c:pt>
                <c:pt idx="378">
                  <c:v>5.5738000000000003</c:v>
                </c:pt>
                <c:pt idx="379">
                  <c:v>6.9476000000000004</c:v>
                </c:pt>
                <c:pt idx="380">
                  <c:v>7.1135999999999999</c:v>
                </c:pt>
                <c:pt idx="381">
                  <c:v>6.3257000000000003</c:v>
                </c:pt>
                <c:pt idx="382">
                  <c:v>6.36</c:v>
                </c:pt>
                <c:pt idx="383">
                  <c:v>6.9</c:v>
                </c:pt>
                <c:pt idx="384">
                  <c:v>6.8</c:v>
                </c:pt>
                <c:pt idx="385">
                  <c:v>7.0018000000000002</c:v>
                </c:pt>
                <c:pt idx="386">
                  <c:v>6.6825000000000001</c:v>
                </c:pt>
                <c:pt idx="387">
                  <c:v>5.6</c:v>
                </c:pt>
                <c:pt idx="388">
                  <c:v>5.92</c:v>
                </c:pt>
                <c:pt idx="389">
                  <c:v>6.3597999999999999</c:v>
                </c:pt>
                <c:pt idx="390">
                  <c:v>6.3097000000000003</c:v>
                </c:pt>
                <c:pt idx="391">
                  <c:v>6.3559999999999999</c:v>
                </c:pt>
                <c:pt idx="392">
                  <c:v>6.2897999999999996</c:v>
                </c:pt>
                <c:pt idx="393">
                  <c:v>5.75</c:v>
                </c:pt>
                <c:pt idx="394">
                  <c:v>5.34</c:v>
                </c:pt>
                <c:pt idx="395">
                  <c:v>5.3808999999999996</c:v>
                </c:pt>
                <c:pt idx="396">
                  <c:v>5.4904999999999999</c:v>
                </c:pt>
                <c:pt idx="397">
                  <c:v>5.4837999999999996</c:v>
                </c:pt>
                <c:pt idx="398">
                  <c:v>6.0755999999999997</c:v>
                </c:pt>
                <c:pt idx="399">
                  <c:v>6.1</c:v>
                </c:pt>
                <c:pt idx="400">
                  <c:v>5.6887999999999996</c:v>
                </c:pt>
                <c:pt idx="401">
                  <c:v>5.4535</c:v>
                </c:pt>
                <c:pt idx="402">
                  <c:v>5.69</c:v>
                </c:pt>
                <c:pt idx="403">
                  <c:v>5.6</c:v>
                </c:pt>
                <c:pt idx="404">
                  <c:v>5.83</c:v>
                </c:pt>
                <c:pt idx="405">
                  <c:v>5.5147000000000004</c:v>
                </c:pt>
                <c:pt idx="406">
                  <c:v>5.26</c:v>
                </c:pt>
                <c:pt idx="407">
                  <c:v>4.4629000000000003</c:v>
                </c:pt>
                <c:pt idx="408">
                  <c:v>4.3250999999999999</c:v>
                </c:pt>
                <c:pt idx="409">
                  <c:v>4.2739000000000003</c:v>
                </c:pt>
                <c:pt idx="410">
                  <c:v>4.3867000000000003</c:v>
                </c:pt>
                <c:pt idx="411">
                  <c:v>4.3615000000000004</c:v>
                </c:pt>
                <c:pt idx="412">
                  <c:v>4.2720000000000002</c:v>
                </c:pt>
                <c:pt idx="413">
                  <c:v>4.4246999999999996</c:v>
                </c:pt>
                <c:pt idx="414">
                  <c:v>5.0149999999999997</c:v>
                </c:pt>
                <c:pt idx="415">
                  <c:v>4.9219999999999997</c:v>
                </c:pt>
                <c:pt idx="416">
                  <c:v>4.9560000000000004</c:v>
                </c:pt>
                <c:pt idx="417">
                  <c:v>4.8680000000000003</c:v>
                </c:pt>
                <c:pt idx="418">
                  <c:v>4.8600000000000003</c:v>
                </c:pt>
                <c:pt idx="419">
                  <c:v>4.9212999999999996</c:v>
                </c:pt>
                <c:pt idx="420">
                  <c:v>4.82</c:v>
                </c:pt>
                <c:pt idx="421">
                  <c:v>4.9843000000000002</c:v>
                </c:pt>
                <c:pt idx="422">
                  <c:v>4.9901</c:v>
                </c:pt>
                <c:pt idx="423">
                  <c:v>4.9375</c:v>
                </c:pt>
                <c:pt idx="424">
                  <c:v>4.9302000000000001</c:v>
                </c:pt>
                <c:pt idx="425">
                  <c:v>4.91</c:v>
                </c:pt>
                <c:pt idx="426">
                  <c:v>4.8901000000000003</c:v>
                </c:pt>
                <c:pt idx="427">
                  <c:v>5.27</c:v>
                </c:pt>
                <c:pt idx="428">
                  <c:v>5.38</c:v>
                </c:pt>
                <c:pt idx="429">
                  <c:v>5.3266</c:v>
                </c:pt>
                <c:pt idx="430">
                  <c:v>5.2793999999999999</c:v>
                </c:pt>
                <c:pt idx="431">
                  <c:v>4.6939000000000002</c:v>
                </c:pt>
                <c:pt idx="432">
                  <c:v>4.8379000000000003</c:v>
                </c:pt>
                <c:pt idx="433">
                  <c:v>4.8148999999999997</c:v>
                </c:pt>
                <c:pt idx="434">
                  <c:v>4.7042999999999999</c:v>
                </c:pt>
                <c:pt idx="435">
                  <c:v>4.55</c:v>
                </c:pt>
                <c:pt idx="436">
                  <c:v>4.6191000000000004</c:v>
                </c:pt>
                <c:pt idx="437">
                  <c:v>4.8113000000000001</c:v>
                </c:pt>
                <c:pt idx="438">
                  <c:v>4.7880000000000003</c:v>
                </c:pt>
                <c:pt idx="439">
                  <c:v>4.8083999999999998</c:v>
                </c:pt>
                <c:pt idx="440">
                  <c:v>4.827</c:v>
                </c:pt>
                <c:pt idx="441">
                  <c:v>4.9740000000000002</c:v>
                </c:pt>
                <c:pt idx="442">
                  <c:v>4.952</c:v>
                </c:pt>
                <c:pt idx="443">
                  <c:v>4.9100999999999999</c:v>
                </c:pt>
                <c:pt idx="444">
                  <c:v>4.9189999999999996</c:v>
                </c:pt>
                <c:pt idx="445">
                  <c:v>4.7925000000000004</c:v>
                </c:pt>
                <c:pt idx="446">
                  <c:v>4.8719000000000001</c:v>
                </c:pt>
                <c:pt idx="447">
                  <c:v>4.8367000000000004</c:v>
                </c:pt>
                <c:pt idx="448">
                  <c:v>4.9279000000000002</c:v>
                </c:pt>
                <c:pt idx="449">
                  <c:v>4.9196999999999997</c:v>
                </c:pt>
                <c:pt idx="450">
                  <c:v>4.9688999999999997</c:v>
                </c:pt>
                <c:pt idx="451">
                  <c:v>4.9320000000000004</c:v>
                </c:pt>
                <c:pt idx="452">
                  <c:v>4.9759000000000002</c:v>
                </c:pt>
                <c:pt idx="453">
                  <c:v>5.1177999999999999</c:v>
                </c:pt>
                <c:pt idx="454">
                  <c:v>5.1376999999999997</c:v>
                </c:pt>
                <c:pt idx="455">
                  <c:v>5.2035</c:v>
                </c:pt>
                <c:pt idx="456">
                  <c:v>4.96</c:v>
                </c:pt>
                <c:pt idx="457">
                  <c:v>5.0982000000000003</c:v>
                </c:pt>
                <c:pt idx="458">
                  <c:v>5.1318000000000001</c:v>
                </c:pt>
                <c:pt idx="459">
                  <c:v>5.0975999999999999</c:v>
                </c:pt>
                <c:pt idx="460">
                  <c:v>4.9043999999999999</c:v>
                </c:pt>
                <c:pt idx="461">
                  <c:v>4.9490999999999996</c:v>
                </c:pt>
                <c:pt idx="462">
                  <c:v>5</c:v>
                </c:pt>
                <c:pt idx="463">
                  <c:v>5.0736999999999997</c:v>
                </c:pt>
                <c:pt idx="464">
                  <c:v>5.1344000000000003</c:v>
                </c:pt>
                <c:pt idx="465">
                  <c:v>5.0499000000000001</c:v>
                </c:pt>
                <c:pt idx="466">
                  <c:v>5.0599999999999996</c:v>
                </c:pt>
                <c:pt idx="467">
                  <c:v>5.05</c:v>
                </c:pt>
                <c:pt idx="468">
                  <c:v>5.0437000000000003</c:v>
                </c:pt>
                <c:pt idx="469">
                  <c:v>4.8499999999999996</c:v>
                </c:pt>
                <c:pt idx="470">
                  <c:v>4.93</c:v>
                </c:pt>
                <c:pt idx="471">
                  <c:v>5.0058999999999996</c:v>
                </c:pt>
                <c:pt idx="472">
                  <c:v>5.0350000000000001</c:v>
                </c:pt>
                <c:pt idx="473">
                  <c:v>5.0887000000000002</c:v>
                </c:pt>
                <c:pt idx="474">
                  <c:v>5.0998000000000001</c:v>
                </c:pt>
                <c:pt idx="475">
                  <c:v>5.09</c:v>
                </c:pt>
                <c:pt idx="476">
                  <c:v>5.0998000000000001</c:v>
                </c:pt>
                <c:pt idx="477">
                  <c:v>5.0987999999999998</c:v>
                </c:pt>
                <c:pt idx="478">
                  <c:v>5.1397000000000004</c:v>
                </c:pt>
                <c:pt idx="479">
                  <c:v>5.1189999999999998</c:v>
                </c:pt>
                <c:pt idx="480">
                  <c:v>5.1390000000000002</c:v>
                </c:pt>
                <c:pt idx="481">
                  <c:v>5.1357999999999997</c:v>
                </c:pt>
                <c:pt idx="482">
                  <c:v>5.15</c:v>
                </c:pt>
                <c:pt idx="483">
                  <c:v>5.1349999999999998</c:v>
                </c:pt>
                <c:pt idx="484">
                  <c:v>5.1801000000000004</c:v>
                </c:pt>
                <c:pt idx="485">
                  <c:v>5.2050999999999998</c:v>
                </c:pt>
                <c:pt idx="486">
                  <c:v>5.266</c:v>
                </c:pt>
                <c:pt idx="487">
                  <c:v>5.44</c:v>
                </c:pt>
                <c:pt idx="488">
                  <c:v>5.46</c:v>
                </c:pt>
                <c:pt idx="489">
                  <c:v>5.5910000000000002</c:v>
                </c:pt>
                <c:pt idx="490">
                  <c:v>5.4683000000000002</c:v>
                </c:pt>
                <c:pt idx="491">
                  <c:v>5.5747</c:v>
                </c:pt>
                <c:pt idx="492">
                  <c:v>5.7</c:v>
                </c:pt>
                <c:pt idx="493">
                  <c:v>5.9290000000000003</c:v>
                </c:pt>
                <c:pt idx="494">
                  <c:v>5.9541000000000004</c:v>
                </c:pt>
                <c:pt idx="495">
                  <c:v>6.1638000000000002</c:v>
                </c:pt>
                <c:pt idx="496">
                  <c:v>6.31</c:v>
                </c:pt>
                <c:pt idx="497">
                  <c:v>6.4988000000000001</c:v>
                </c:pt>
                <c:pt idx="498">
                  <c:v>6.67</c:v>
                </c:pt>
                <c:pt idx="499">
                  <c:v>6.6801000000000004</c:v>
                </c:pt>
                <c:pt idx="500">
                  <c:v>6.35</c:v>
                </c:pt>
                <c:pt idx="501">
                  <c:v>6.3048000000000002</c:v>
                </c:pt>
                <c:pt idx="502">
                  <c:v>6.4195000000000002</c:v>
                </c:pt>
                <c:pt idx="503">
                  <c:v>6.6470000000000002</c:v>
                </c:pt>
                <c:pt idx="504">
                  <c:v>6.6059000000000001</c:v>
                </c:pt>
                <c:pt idx="505">
                  <c:v>6.6289999999999996</c:v>
                </c:pt>
                <c:pt idx="506">
                  <c:v>6.76</c:v>
                </c:pt>
                <c:pt idx="507">
                  <c:v>6.4499000000000004</c:v>
                </c:pt>
                <c:pt idx="508">
                  <c:v>6.5101000000000004</c:v>
                </c:pt>
                <c:pt idx="509">
                  <c:v>6.67</c:v>
                </c:pt>
                <c:pt idx="510">
                  <c:v>6.7990000000000004</c:v>
                </c:pt>
                <c:pt idx="511">
                  <c:v>7.0214999999999996</c:v>
                </c:pt>
                <c:pt idx="512">
                  <c:v>7.1999000000000004</c:v>
                </c:pt>
                <c:pt idx="513">
                  <c:v>7.15</c:v>
                </c:pt>
                <c:pt idx="514">
                  <c:v>7.7644000000000002</c:v>
                </c:pt>
                <c:pt idx="515">
                  <c:v>7.6210000000000004</c:v>
                </c:pt>
                <c:pt idx="516">
                  <c:v>8.4995999999999992</c:v>
                </c:pt>
                <c:pt idx="517">
                  <c:v>8.8000000000000007</c:v>
                </c:pt>
                <c:pt idx="518">
                  <c:v>9.1097999999999999</c:v>
                </c:pt>
                <c:pt idx="519">
                  <c:v>8.8699999999999992</c:v>
                </c:pt>
                <c:pt idx="520">
                  <c:v>8.4095999999999993</c:v>
                </c:pt>
                <c:pt idx="521">
                  <c:v>8.4457000000000004</c:v>
                </c:pt>
                <c:pt idx="522">
                  <c:v>8.6</c:v>
                </c:pt>
                <c:pt idx="523">
                  <c:v>8.8000000000000007</c:v>
                </c:pt>
                <c:pt idx="524">
                  <c:v>8.9</c:v>
                </c:pt>
                <c:pt idx="525">
                  <c:v>8.7103000000000002</c:v>
                </c:pt>
                <c:pt idx="526">
                  <c:v>9.0980000000000008</c:v>
                </c:pt>
                <c:pt idx="527">
                  <c:v>9.35</c:v>
                </c:pt>
                <c:pt idx="528">
                  <c:v>9.5500000000000007</c:v>
                </c:pt>
                <c:pt idx="529">
                  <c:v>10.53</c:v>
                </c:pt>
                <c:pt idx="530">
                  <c:v>10.87</c:v>
                </c:pt>
                <c:pt idx="531">
                  <c:v>10.855</c:v>
                </c:pt>
                <c:pt idx="532">
                  <c:v>11.1</c:v>
                </c:pt>
                <c:pt idx="533">
                  <c:v>11.055</c:v>
                </c:pt>
                <c:pt idx="534">
                  <c:v>11.061</c:v>
                </c:pt>
                <c:pt idx="535">
                  <c:v>11.624000000000001</c:v>
                </c:pt>
                <c:pt idx="536">
                  <c:v>12.038</c:v>
                </c:pt>
                <c:pt idx="537">
                  <c:v>12.19</c:v>
                </c:pt>
                <c:pt idx="538">
                  <c:v>13.25</c:v>
                </c:pt>
                <c:pt idx="539">
                  <c:v>13.5</c:v>
                </c:pt>
                <c:pt idx="540">
                  <c:v>8</c:v>
                </c:pt>
                <c:pt idx="541">
                  <c:v>10.1</c:v>
                </c:pt>
                <c:pt idx="542">
                  <c:v>9.9149999999999991</c:v>
                </c:pt>
                <c:pt idx="543">
                  <c:v>9.8070000000000004</c:v>
                </c:pt>
                <c:pt idx="544">
                  <c:v>10.1</c:v>
                </c:pt>
                <c:pt idx="545">
                  <c:v>10.61</c:v>
                </c:pt>
                <c:pt idx="546">
                  <c:v>10.95</c:v>
                </c:pt>
                <c:pt idx="547">
                  <c:v>10.94</c:v>
                </c:pt>
                <c:pt idx="548">
                  <c:v>10.917</c:v>
                </c:pt>
                <c:pt idx="549">
                  <c:v>10.776999999999999</c:v>
                </c:pt>
                <c:pt idx="550">
                  <c:v>10.204000000000001</c:v>
                </c:pt>
                <c:pt idx="551">
                  <c:v>10.53</c:v>
                </c:pt>
                <c:pt idx="552">
                  <c:v>10.385</c:v>
                </c:pt>
                <c:pt idx="553">
                  <c:v>11</c:v>
                </c:pt>
                <c:pt idx="554">
                  <c:v>11.180999999999999</c:v>
                </c:pt>
                <c:pt idx="555">
                  <c:v>11.02</c:v>
                </c:pt>
                <c:pt idx="556">
                  <c:v>11.17</c:v>
                </c:pt>
                <c:pt idx="557">
                  <c:v>11.331</c:v>
                </c:pt>
                <c:pt idx="558">
                  <c:v>11.365</c:v>
                </c:pt>
                <c:pt idx="559">
                  <c:v>11.398999999999999</c:v>
                </c:pt>
                <c:pt idx="560">
                  <c:v>11.87</c:v>
                </c:pt>
                <c:pt idx="561">
                  <c:v>11.89</c:v>
                </c:pt>
                <c:pt idx="562">
                  <c:v>12.25</c:v>
                </c:pt>
                <c:pt idx="563">
                  <c:v>12.573</c:v>
                </c:pt>
                <c:pt idx="564">
                  <c:v>12.282999999999999</c:v>
                </c:pt>
                <c:pt idx="565">
                  <c:v>12.193</c:v>
                </c:pt>
                <c:pt idx="566">
                  <c:v>12.1</c:v>
                </c:pt>
                <c:pt idx="567">
                  <c:v>12.196999999999999</c:v>
                </c:pt>
                <c:pt idx="568">
                  <c:v>12.27</c:v>
                </c:pt>
                <c:pt idx="569">
                  <c:v>12.308999999999999</c:v>
                </c:pt>
                <c:pt idx="570">
                  <c:v>12.4</c:v>
                </c:pt>
                <c:pt idx="571">
                  <c:v>12.4</c:v>
                </c:pt>
                <c:pt idx="572">
                  <c:v>12.84</c:v>
                </c:pt>
                <c:pt idx="573">
                  <c:v>12.89</c:v>
                </c:pt>
                <c:pt idx="574">
                  <c:v>12.85</c:v>
                </c:pt>
                <c:pt idx="575">
                  <c:v>11.8</c:v>
                </c:pt>
                <c:pt idx="576">
                  <c:v>11.778</c:v>
                </c:pt>
                <c:pt idx="577">
                  <c:v>11.895</c:v>
                </c:pt>
                <c:pt idx="578">
                  <c:v>12.12</c:v>
                </c:pt>
                <c:pt idx="579">
                  <c:v>12.03</c:v>
                </c:pt>
                <c:pt idx="580">
                  <c:v>11.739000000000001</c:v>
                </c:pt>
                <c:pt idx="581">
                  <c:v>11.837999999999999</c:v>
                </c:pt>
                <c:pt idx="582">
                  <c:v>11.85</c:v>
                </c:pt>
                <c:pt idx="583">
                  <c:v>11.81</c:v>
                </c:pt>
                <c:pt idx="584">
                  <c:v>11.94</c:v>
                </c:pt>
                <c:pt idx="585">
                  <c:v>11.631</c:v>
                </c:pt>
                <c:pt idx="586">
                  <c:v>11.71</c:v>
                </c:pt>
                <c:pt idx="587">
                  <c:v>11.65</c:v>
                </c:pt>
                <c:pt idx="588">
                  <c:v>11.65</c:v>
                </c:pt>
                <c:pt idx="589">
                  <c:v>10.862</c:v>
                </c:pt>
                <c:pt idx="590">
                  <c:v>10.7</c:v>
                </c:pt>
                <c:pt idx="591">
                  <c:v>10.6</c:v>
                </c:pt>
                <c:pt idx="592">
                  <c:v>10.888</c:v>
                </c:pt>
                <c:pt idx="593">
                  <c:v>11.201000000000001</c:v>
                </c:pt>
                <c:pt idx="594">
                  <c:v>10.57</c:v>
                </c:pt>
                <c:pt idx="595">
                  <c:v>10.8</c:v>
                </c:pt>
                <c:pt idx="596">
                  <c:v>10.747999999999999</c:v>
                </c:pt>
                <c:pt idx="597">
                  <c:v>10.898999999999999</c:v>
                </c:pt>
                <c:pt idx="598">
                  <c:v>10.92</c:v>
                </c:pt>
                <c:pt idx="599">
                  <c:v>10.925000000000001</c:v>
                </c:pt>
                <c:pt idx="600">
                  <c:v>10.869</c:v>
                </c:pt>
                <c:pt idx="601">
                  <c:v>11.007999999999999</c:v>
                </c:pt>
                <c:pt idx="602">
                  <c:v>10.951000000000001</c:v>
                </c:pt>
                <c:pt idx="603">
                  <c:v>10.95</c:v>
                </c:pt>
                <c:pt idx="604">
                  <c:v>11.198</c:v>
                </c:pt>
                <c:pt idx="605">
                  <c:v>11.651999999999999</c:v>
                </c:pt>
                <c:pt idx="606">
                  <c:v>11.8</c:v>
                </c:pt>
                <c:pt idx="607">
                  <c:v>11.733000000000001</c:v>
                </c:pt>
                <c:pt idx="608">
                  <c:v>11.77</c:v>
                </c:pt>
                <c:pt idx="609">
                  <c:v>12.422000000000001</c:v>
                </c:pt>
                <c:pt idx="610">
                  <c:v>12.481999999999999</c:v>
                </c:pt>
                <c:pt idx="611">
                  <c:v>12.246</c:v>
                </c:pt>
                <c:pt idx="612">
                  <c:v>12.2</c:v>
                </c:pt>
                <c:pt idx="613">
                  <c:v>12.348000000000001</c:v>
                </c:pt>
                <c:pt idx="614">
                  <c:v>12.45</c:v>
                </c:pt>
                <c:pt idx="615">
                  <c:v>12.5</c:v>
                </c:pt>
                <c:pt idx="616">
                  <c:v>12.679</c:v>
                </c:pt>
                <c:pt idx="617">
                  <c:v>13.41</c:v>
                </c:pt>
                <c:pt idx="618">
                  <c:v>13.38</c:v>
                </c:pt>
                <c:pt idx="619">
                  <c:v>13.298999999999999</c:v>
                </c:pt>
                <c:pt idx="620">
                  <c:v>13.388</c:v>
                </c:pt>
                <c:pt idx="621">
                  <c:v>13.433</c:v>
                </c:pt>
                <c:pt idx="622">
                  <c:v>13.557</c:v>
                </c:pt>
                <c:pt idx="623">
                  <c:v>13.699</c:v>
                </c:pt>
                <c:pt idx="624">
                  <c:v>13.7</c:v>
                </c:pt>
                <c:pt idx="625">
                  <c:v>13.3</c:v>
                </c:pt>
                <c:pt idx="626">
                  <c:v>13.25</c:v>
                </c:pt>
                <c:pt idx="627">
                  <c:v>13.298999999999999</c:v>
                </c:pt>
                <c:pt idx="628">
                  <c:v>13.599</c:v>
                </c:pt>
                <c:pt idx="629">
                  <c:v>13.525</c:v>
                </c:pt>
                <c:pt idx="630">
                  <c:v>13.311999999999999</c:v>
                </c:pt>
                <c:pt idx="631">
                  <c:v>13.38</c:v>
                </c:pt>
                <c:pt idx="632">
                  <c:v>13.35</c:v>
                </c:pt>
                <c:pt idx="633">
                  <c:v>13.468</c:v>
                </c:pt>
                <c:pt idx="634">
                  <c:v>13.422000000000001</c:v>
                </c:pt>
                <c:pt idx="635">
                  <c:v>13.45</c:v>
                </c:pt>
                <c:pt idx="636">
                  <c:v>13.51</c:v>
                </c:pt>
                <c:pt idx="637">
                  <c:v>13.304</c:v>
                </c:pt>
                <c:pt idx="638">
                  <c:v>13.28</c:v>
                </c:pt>
                <c:pt idx="639">
                  <c:v>13.398</c:v>
                </c:pt>
                <c:pt idx="640">
                  <c:v>13.454000000000001</c:v>
                </c:pt>
                <c:pt idx="641">
                  <c:v>13.587999999999999</c:v>
                </c:pt>
                <c:pt idx="642">
                  <c:v>13.743</c:v>
                </c:pt>
                <c:pt idx="643">
                  <c:v>13.77</c:v>
                </c:pt>
                <c:pt idx="644">
                  <c:v>14.14</c:v>
                </c:pt>
                <c:pt idx="645">
                  <c:v>14.116</c:v>
                </c:pt>
                <c:pt idx="646">
                  <c:v>14.3</c:v>
                </c:pt>
                <c:pt idx="647">
                  <c:v>14.25</c:v>
                </c:pt>
                <c:pt idx="648">
                  <c:v>14.73</c:v>
                </c:pt>
                <c:pt idx="649">
                  <c:v>15.5</c:v>
                </c:pt>
                <c:pt idx="650">
                  <c:v>15.7</c:v>
                </c:pt>
                <c:pt idx="651">
                  <c:v>16.8</c:v>
                </c:pt>
                <c:pt idx="652">
                  <c:v>17.260999999999999</c:v>
                </c:pt>
                <c:pt idx="653">
                  <c:v>17.5</c:v>
                </c:pt>
                <c:pt idx="654">
                  <c:v>16.896000000000001</c:v>
                </c:pt>
                <c:pt idx="655">
                  <c:v>17.818000000000001</c:v>
                </c:pt>
                <c:pt idx="656">
                  <c:v>18.721</c:v>
                </c:pt>
                <c:pt idx="657">
                  <c:v>19.524999999999999</c:v>
                </c:pt>
                <c:pt idx="658">
                  <c:v>19.7</c:v>
                </c:pt>
                <c:pt idx="659">
                  <c:v>20.41</c:v>
                </c:pt>
                <c:pt idx="660">
                  <c:v>20.59</c:v>
                </c:pt>
                <c:pt idx="661">
                  <c:v>20.43</c:v>
                </c:pt>
                <c:pt idx="662">
                  <c:v>20.6</c:v>
                </c:pt>
                <c:pt idx="663">
                  <c:v>21.18</c:v>
                </c:pt>
                <c:pt idx="664">
                  <c:v>22.15</c:v>
                </c:pt>
                <c:pt idx="665">
                  <c:v>23.97</c:v>
                </c:pt>
                <c:pt idx="666">
                  <c:v>24.65</c:v>
                </c:pt>
                <c:pt idx="667">
                  <c:v>25.17</c:v>
                </c:pt>
                <c:pt idx="668">
                  <c:v>24.2</c:v>
                </c:pt>
                <c:pt idx="669">
                  <c:v>27.221</c:v>
                </c:pt>
                <c:pt idx="670">
                  <c:v>26.815000000000001</c:v>
                </c:pt>
                <c:pt idx="671">
                  <c:v>26.95</c:v>
                </c:pt>
                <c:pt idx="672">
                  <c:v>29.417999999999999</c:v>
                </c:pt>
                <c:pt idx="673">
                  <c:v>29.645</c:v>
                </c:pt>
                <c:pt idx="674">
                  <c:v>29.748000000000001</c:v>
                </c:pt>
                <c:pt idx="675">
                  <c:v>29.89</c:v>
                </c:pt>
                <c:pt idx="676">
                  <c:v>30.4</c:v>
                </c:pt>
                <c:pt idx="677">
                  <c:v>31.1</c:v>
                </c:pt>
                <c:pt idx="678">
                  <c:v>30.901</c:v>
                </c:pt>
                <c:pt idx="679">
                  <c:v>33.380000000000003</c:v>
                </c:pt>
                <c:pt idx="680">
                  <c:v>34.5</c:v>
                </c:pt>
                <c:pt idx="681">
                  <c:v>36.152000000000001</c:v>
                </c:pt>
                <c:pt idx="682">
                  <c:v>40.33</c:v>
                </c:pt>
                <c:pt idx="683">
                  <c:v>41.02</c:v>
                </c:pt>
                <c:pt idx="684">
                  <c:v>42</c:v>
                </c:pt>
                <c:pt idx="685">
                  <c:v>46</c:v>
                </c:pt>
                <c:pt idx="686">
                  <c:v>48.4</c:v>
                </c:pt>
                <c:pt idx="687">
                  <c:v>44.29</c:v>
                </c:pt>
                <c:pt idx="688">
                  <c:v>46.92</c:v>
                </c:pt>
                <c:pt idx="689">
                  <c:v>47.17</c:v>
                </c:pt>
                <c:pt idx="690">
                  <c:v>47.4</c:v>
                </c:pt>
                <c:pt idx="691">
                  <c:v>51.6</c:v>
                </c:pt>
                <c:pt idx="692">
                  <c:v>59.14</c:v>
                </c:pt>
                <c:pt idx="693">
                  <c:v>64.489000000000004</c:v>
                </c:pt>
                <c:pt idx="694">
                  <c:v>70.849999999999994</c:v>
                </c:pt>
                <c:pt idx="695">
                  <c:v>71.5</c:v>
                </c:pt>
                <c:pt idx="696">
                  <c:v>73.599999999999994</c:v>
                </c:pt>
                <c:pt idx="697">
                  <c:v>78.5</c:v>
                </c:pt>
                <c:pt idx="698">
                  <c:v>88.92</c:v>
                </c:pt>
                <c:pt idx="699">
                  <c:v>86.18</c:v>
                </c:pt>
                <c:pt idx="700">
                  <c:v>93.03</c:v>
                </c:pt>
                <c:pt idx="701">
                  <c:v>104</c:v>
                </c:pt>
                <c:pt idx="702">
                  <c:v>117.98</c:v>
                </c:pt>
                <c:pt idx="703">
                  <c:v>135</c:v>
                </c:pt>
                <c:pt idx="704">
                  <c:v>132.12</c:v>
                </c:pt>
                <c:pt idx="705">
                  <c:v>162.30000000000001</c:v>
                </c:pt>
                <c:pt idx="706">
                  <c:v>187.5</c:v>
                </c:pt>
                <c:pt idx="707">
                  <c:v>230</c:v>
                </c:pt>
                <c:pt idx="708">
                  <c:v>165</c:v>
                </c:pt>
                <c:pt idx="709">
                  <c:v>124.9</c:v>
                </c:pt>
                <c:pt idx="710">
                  <c:v>90</c:v>
                </c:pt>
                <c:pt idx="711">
                  <c:v>82.385999999999996</c:v>
                </c:pt>
                <c:pt idx="712">
                  <c:v>68.355999999999995</c:v>
                </c:pt>
                <c:pt idx="713">
                  <c:v>93.07</c:v>
                </c:pt>
                <c:pt idx="714">
                  <c:v>109.01</c:v>
                </c:pt>
                <c:pt idx="715">
                  <c:v>119.2</c:v>
                </c:pt>
                <c:pt idx="716">
                  <c:v>127.4</c:v>
                </c:pt>
                <c:pt idx="717">
                  <c:v>143.47999999999999</c:v>
                </c:pt>
                <c:pt idx="718">
                  <c:v>154.19999999999999</c:v>
                </c:pt>
                <c:pt idx="719">
                  <c:v>141.71</c:v>
                </c:pt>
                <c:pt idx="720">
                  <c:v>133.87</c:v>
                </c:pt>
                <c:pt idx="721">
                  <c:v>142.47</c:v>
                </c:pt>
                <c:pt idx="722">
                  <c:v>138.31</c:v>
                </c:pt>
                <c:pt idx="723">
                  <c:v>117.53</c:v>
                </c:pt>
                <c:pt idx="724">
                  <c:v>111.77</c:v>
                </c:pt>
                <c:pt idx="725">
                  <c:v>116</c:v>
                </c:pt>
                <c:pt idx="726">
                  <c:v>111.41</c:v>
                </c:pt>
                <c:pt idx="727">
                  <c:v>109.5</c:v>
                </c:pt>
                <c:pt idx="728">
                  <c:v>113.49</c:v>
                </c:pt>
                <c:pt idx="729">
                  <c:v>112.14</c:v>
                </c:pt>
                <c:pt idx="730">
                  <c:v>115.99</c:v>
                </c:pt>
                <c:pt idx="731">
                  <c:v>117.18</c:v>
                </c:pt>
                <c:pt idx="732">
                  <c:v>113.8</c:v>
                </c:pt>
                <c:pt idx="733">
                  <c:v>114.13</c:v>
                </c:pt>
                <c:pt idx="734">
                  <c:v>116.78</c:v>
                </c:pt>
                <c:pt idx="735">
                  <c:v>121.5</c:v>
                </c:pt>
                <c:pt idx="736">
                  <c:v>121.54</c:v>
                </c:pt>
                <c:pt idx="737">
                  <c:v>122.78</c:v>
                </c:pt>
                <c:pt idx="738">
                  <c:v>123</c:v>
                </c:pt>
                <c:pt idx="739">
                  <c:v>125.98</c:v>
                </c:pt>
                <c:pt idx="740">
                  <c:v>135.19999999999999</c:v>
                </c:pt>
                <c:pt idx="741">
                  <c:v>129.6</c:v>
                </c:pt>
                <c:pt idx="742">
                  <c:v>128.91999999999999</c:v>
                </c:pt>
                <c:pt idx="743">
                  <c:v>131.88999999999999</c:v>
                </c:pt>
                <c:pt idx="744">
                  <c:v>128.83000000000001</c:v>
                </c:pt>
                <c:pt idx="745">
                  <c:v>119.9</c:v>
                </c:pt>
                <c:pt idx="746">
                  <c:v>122.31</c:v>
                </c:pt>
                <c:pt idx="747">
                  <c:v>121.5</c:v>
                </c:pt>
                <c:pt idx="748">
                  <c:v>120.6</c:v>
                </c:pt>
                <c:pt idx="749">
                  <c:v>119.9</c:v>
                </c:pt>
                <c:pt idx="750">
                  <c:v>102.04</c:v>
                </c:pt>
                <c:pt idx="751">
                  <c:v>106.16</c:v>
                </c:pt>
                <c:pt idx="752">
                  <c:v>108.96</c:v>
                </c:pt>
                <c:pt idx="753">
                  <c:v>108.16</c:v>
                </c:pt>
                <c:pt idx="754">
                  <c:v>102.1</c:v>
                </c:pt>
                <c:pt idx="755">
                  <c:v>100</c:v>
                </c:pt>
                <c:pt idx="756">
                  <c:v>101.5</c:v>
                </c:pt>
                <c:pt idx="757">
                  <c:v>105.06</c:v>
                </c:pt>
                <c:pt idx="758">
                  <c:v>107</c:v>
                </c:pt>
                <c:pt idx="759">
                  <c:v>110</c:v>
                </c:pt>
                <c:pt idx="760">
                  <c:v>106.75</c:v>
                </c:pt>
                <c:pt idx="761">
                  <c:v>102.13</c:v>
                </c:pt>
                <c:pt idx="762">
                  <c:v>102.23</c:v>
                </c:pt>
                <c:pt idx="763">
                  <c:v>104.8</c:v>
                </c:pt>
                <c:pt idx="764">
                  <c:v>102.59</c:v>
                </c:pt>
                <c:pt idx="765">
                  <c:v>97.316999999999993</c:v>
                </c:pt>
                <c:pt idx="766">
                  <c:v>88.25</c:v>
                </c:pt>
                <c:pt idx="767">
                  <c:v>89.783000000000001</c:v>
                </c:pt>
                <c:pt idx="768">
                  <c:v>81.13</c:v>
                </c:pt>
                <c:pt idx="769">
                  <c:v>80.957999999999998</c:v>
                </c:pt>
                <c:pt idx="770">
                  <c:v>71.899000000000001</c:v>
                </c:pt>
                <c:pt idx="771">
                  <c:v>77.778999999999996</c:v>
                </c:pt>
                <c:pt idx="772">
                  <c:v>76.602000000000004</c:v>
                </c:pt>
                <c:pt idx="773">
                  <c:v>85.9</c:v>
                </c:pt>
                <c:pt idx="774">
                  <c:v>87.91</c:v>
                </c:pt>
                <c:pt idx="775">
                  <c:v>95</c:v>
                </c:pt>
                <c:pt idx="776">
                  <c:v>99.251000000000005</c:v>
                </c:pt>
                <c:pt idx="777">
                  <c:v>97.3</c:v>
                </c:pt>
                <c:pt idx="778">
                  <c:v>98</c:v>
                </c:pt>
                <c:pt idx="779">
                  <c:v>90.822000000000003</c:v>
                </c:pt>
                <c:pt idx="780">
                  <c:v>89.95</c:v>
                </c:pt>
                <c:pt idx="781">
                  <c:v>91.6</c:v>
                </c:pt>
                <c:pt idx="782">
                  <c:v>95</c:v>
                </c:pt>
                <c:pt idx="783">
                  <c:v>94.861000000000004</c:v>
                </c:pt>
                <c:pt idx="784">
                  <c:v>96.5</c:v>
                </c:pt>
                <c:pt idx="785">
                  <c:v>99.2</c:v>
                </c:pt>
                <c:pt idx="786">
                  <c:v>100.87</c:v>
                </c:pt>
                <c:pt idx="787">
                  <c:v>105.97</c:v>
                </c:pt>
                <c:pt idx="788">
                  <c:v>107.7</c:v>
                </c:pt>
                <c:pt idx="789">
                  <c:v>104.26</c:v>
                </c:pt>
                <c:pt idx="790">
                  <c:v>105</c:v>
                </c:pt>
                <c:pt idx="791">
                  <c:v>107.05</c:v>
                </c:pt>
                <c:pt idx="792">
                  <c:v>105.9</c:v>
                </c:pt>
                <c:pt idx="793">
                  <c:v>105.51</c:v>
                </c:pt>
                <c:pt idx="794">
                  <c:v>103.3</c:v>
                </c:pt>
                <c:pt idx="795">
                  <c:v>105</c:v>
                </c:pt>
                <c:pt idx="796">
                  <c:v>107.99</c:v>
                </c:pt>
                <c:pt idx="797">
                  <c:v>107.69</c:v>
                </c:pt>
                <c:pt idx="798">
                  <c:v>112.55</c:v>
                </c:pt>
                <c:pt idx="799">
                  <c:v>110.04</c:v>
                </c:pt>
                <c:pt idx="800">
                  <c:v>113.81</c:v>
                </c:pt>
                <c:pt idx="801">
                  <c:v>118.07</c:v>
                </c:pt>
                <c:pt idx="802">
                  <c:v>122.39</c:v>
                </c:pt>
                <c:pt idx="803">
                  <c:v>122.52</c:v>
                </c:pt>
                <c:pt idx="804">
                  <c:v>122.56</c:v>
                </c:pt>
                <c:pt idx="805">
                  <c:v>122.48</c:v>
                </c:pt>
                <c:pt idx="806">
                  <c:v>120</c:v>
                </c:pt>
                <c:pt idx="807">
                  <c:v>131.19999999999999</c:v>
                </c:pt>
                <c:pt idx="808">
                  <c:v>130.5</c:v>
                </c:pt>
                <c:pt idx="809">
                  <c:v>128.56</c:v>
                </c:pt>
                <c:pt idx="810">
                  <c:v>145.69999999999999</c:v>
                </c:pt>
                <c:pt idx="811">
                  <c:v>144.19999999999999</c:v>
                </c:pt>
                <c:pt idx="812">
                  <c:v>143.19999999999999</c:v>
                </c:pt>
                <c:pt idx="813">
                  <c:v>136</c:v>
                </c:pt>
                <c:pt idx="814">
                  <c:v>134.30000000000001</c:v>
                </c:pt>
                <c:pt idx="815">
                  <c:v>125</c:v>
                </c:pt>
                <c:pt idx="816">
                  <c:v>131.13999999999999</c:v>
                </c:pt>
                <c:pt idx="817">
                  <c:v>132.81</c:v>
                </c:pt>
                <c:pt idx="818">
                  <c:v>136</c:v>
                </c:pt>
                <c:pt idx="819">
                  <c:v>140.22999999999999</c:v>
                </c:pt>
                <c:pt idx="820">
                  <c:v>138.01</c:v>
                </c:pt>
                <c:pt idx="821">
                  <c:v>138.5</c:v>
                </c:pt>
                <c:pt idx="822">
                  <c:v>140</c:v>
                </c:pt>
                <c:pt idx="823">
                  <c:v>141.5</c:v>
                </c:pt>
                <c:pt idx="824">
                  <c:v>135.63999999999999</c:v>
                </c:pt>
                <c:pt idx="825">
                  <c:v>133.49</c:v>
                </c:pt>
                <c:pt idx="826">
                  <c:v>134.75</c:v>
                </c:pt>
                <c:pt idx="827">
                  <c:v>135.32</c:v>
                </c:pt>
                <c:pt idx="828">
                  <c:v>136.09</c:v>
                </c:pt>
                <c:pt idx="829">
                  <c:v>136.88999999999999</c:v>
                </c:pt>
                <c:pt idx="830">
                  <c:v>143.5</c:v>
                </c:pt>
                <c:pt idx="831">
                  <c:v>141.32</c:v>
                </c:pt>
                <c:pt idx="832">
                  <c:v>140.5</c:v>
                </c:pt>
                <c:pt idx="833">
                  <c:v>123.22</c:v>
                </c:pt>
                <c:pt idx="834">
                  <c:v>129.71</c:v>
                </c:pt>
                <c:pt idx="835">
                  <c:v>136.5</c:v>
                </c:pt>
                <c:pt idx="836">
                  <c:v>137</c:v>
                </c:pt>
                <c:pt idx="837">
                  <c:v>137</c:v>
                </c:pt>
                <c:pt idx="838">
                  <c:v>139.13</c:v>
                </c:pt>
                <c:pt idx="839">
                  <c:v>140.1</c:v>
                </c:pt>
                <c:pt idx="840">
                  <c:v>147</c:v>
                </c:pt>
                <c:pt idx="841">
                  <c:v>149.03</c:v>
                </c:pt>
                <c:pt idx="842">
                  <c:v>154.4</c:v>
                </c:pt>
                <c:pt idx="843">
                  <c:v>151.69999999999999</c:v>
                </c:pt>
                <c:pt idx="844">
                  <c:v>157.75</c:v>
                </c:pt>
                <c:pt idx="845">
                  <c:v>185.97</c:v>
                </c:pt>
                <c:pt idx="846">
                  <c:v>191.01</c:v>
                </c:pt>
                <c:pt idx="847">
                  <c:v>200.2</c:v>
                </c:pt>
                <c:pt idx="848">
                  <c:v>222.02</c:v>
                </c:pt>
                <c:pt idx="849">
                  <c:v>199</c:v>
                </c:pt>
                <c:pt idx="850">
                  <c:v>203.4</c:v>
                </c:pt>
                <c:pt idx="851">
                  <c:v>206.92</c:v>
                </c:pt>
                <c:pt idx="852">
                  <c:v>215.08</c:v>
                </c:pt>
                <c:pt idx="853">
                  <c:v>204</c:v>
                </c:pt>
                <c:pt idx="854">
                  <c:v>213.34</c:v>
                </c:pt>
                <c:pt idx="855">
                  <c:v>222.74</c:v>
                </c:pt>
                <c:pt idx="856">
                  <c:v>236.31</c:v>
                </c:pt>
                <c:pt idx="857">
                  <c:v>254.1</c:v>
                </c:pt>
                <c:pt idx="858">
                  <c:v>264</c:v>
                </c:pt>
                <c:pt idx="859">
                  <c:v>307.39999999999998</c:v>
                </c:pt>
                <c:pt idx="860">
                  <c:v>339</c:v>
                </c:pt>
                <c:pt idx="861">
                  <c:v>365.89</c:v>
                </c:pt>
                <c:pt idx="862">
                  <c:v>380</c:v>
                </c:pt>
                <c:pt idx="863">
                  <c:v>440.01</c:v>
                </c:pt>
                <c:pt idx="864">
                  <c:v>433.11</c:v>
                </c:pt>
                <c:pt idx="865">
                  <c:v>536.77</c:v>
                </c:pt>
                <c:pt idx="866">
                  <c:v>770</c:v>
                </c:pt>
                <c:pt idx="867">
                  <c:v>653.98</c:v>
                </c:pt>
                <c:pt idx="868">
                  <c:v>605.99</c:v>
                </c:pt>
                <c:pt idx="869">
                  <c:v>773.69</c:v>
                </c:pt>
                <c:pt idx="870">
                  <c:v>801.99</c:v>
                </c:pt>
                <c:pt idx="871">
                  <c:v>835</c:v>
                </c:pt>
                <c:pt idx="872">
                  <c:v>951.02</c:v>
                </c:pt>
                <c:pt idx="873">
                  <c:v>1054.8499999999999</c:v>
                </c:pt>
                <c:pt idx="874">
                  <c:v>1181.06</c:v>
                </c:pt>
                <c:pt idx="875">
                  <c:v>1019.99</c:v>
                </c:pt>
                <c:pt idx="876">
                  <c:v>1080.03</c:v>
                </c:pt>
                <c:pt idx="877">
                  <c:v>1157.01</c:v>
                </c:pt>
                <c:pt idx="878">
                  <c:v>1235.03</c:v>
                </c:pt>
                <c:pt idx="879">
                  <c:v>1117.69</c:v>
                </c:pt>
                <c:pt idx="880">
                  <c:v>790.01</c:v>
                </c:pt>
                <c:pt idx="881">
                  <c:v>900.01</c:v>
                </c:pt>
                <c:pt idx="882">
                  <c:v>1031.03</c:v>
                </c:pt>
                <c:pt idx="883">
                  <c:v>877.5</c:v>
                </c:pt>
                <c:pt idx="884">
                  <c:v>872.75</c:v>
                </c:pt>
                <c:pt idx="885">
                  <c:v>874.89</c:v>
                </c:pt>
                <c:pt idx="886">
                  <c:v>713.73</c:v>
                </c:pt>
                <c:pt idx="887">
                  <c:v>679.67</c:v>
                </c:pt>
                <c:pt idx="888">
                  <c:v>536.30999999999995</c:v>
                </c:pt>
                <c:pt idx="889">
                  <c:v>686.63</c:v>
                </c:pt>
                <c:pt idx="890">
                  <c:v>622.01</c:v>
                </c:pt>
                <c:pt idx="891">
                  <c:v>672.9</c:v>
                </c:pt>
                <c:pt idx="892">
                  <c:v>679.35</c:v>
                </c:pt>
                <c:pt idx="893">
                  <c:v>774.59</c:v>
                </c:pt>
                <c:pt idx="894">
                  <c:v>746.66</c:v>
                </c:pt>
                <c:pt idx="895">
                  <c:v>761.27</c:v>
                </c:pt>
                <c:pt idx="896">
                  <c:v>773.4</c:v>
                </c:pt>
                <c:pt idx="897">
                  <c:v>807.69</c:v>
                </c:pt>
                <c:pt idx="898">
                  <c:v>931.79</c:v>
                </c:pt>
                <c:pt idx="899">
                  <c:v>938.97</c:v>
                </c:pt>
                <c:pt idx="900">
                  <c:v>822.71</c:v>
                </c:pt>
                <c:pt idx="901">
                  <c:v>833.61</c:v>
                </c:pt>
                <c:pt idx="902">
                  <c:v>843.6</c:v>
                </c:pt>
                <c:pt idx="903">
                  <c:v>857.27</c:v>
                </c:pt>
                <c:pt idx="904">
                  <c:v>842.74</c:v>
                </c:pt>
                <c:pt idx="905">
                  <c:v>844.6</c:v>
                </c:pt>
                <c:pt idx="906">
                  <c:v>864.68</c:v>
                </c:pt>
                <c:pt idx="907">
                  <c:v>841.18</c:v>
                </c:pt>
                <c:pt idx="908">
                  <c:v>853.32</c:v>
                </c:pt>
                <c:pt idx="909">
                  <c:v>880.44</c:v>
                </c:pt>
                <c:pt idx="910">
                  <c:v>865.35</c:v>
                </c:pt>
                <c:pt idx="911">
                  <c:v>846.53</c:v>
                </c:pt>
                <c:pt idx="912">
                  <c:v>823.25</c:v>
                </c:pt>
                <c:pt idx="913">
                  <c:v>881.83</c:v>
                </c:pt>
                <c:pt idx="914">
                  <c:v>772.62</c:v>
                </c:pt>
                <c:pt idx="915">
                  <c:v>819.81</c:v>
                </c:pt>
                <c:pt idx="916">
                  <c:v>827.13</c:v>
                </c:pt>
                <c:pt idx="917">
                  <c:v>817.19</c:v>
                </c:pt>
                <c:pt idx="918">
                  <c:v>825.15</c:v>
                </c:pt>
                <c:pt idx="919">
                  <c:v>823.25</c:v>
                </c:pt>
                <c:pt idx="920">
                  <c:v>829.67</c:v>
                </c:pt>
                <c:pt idx="921">
                  <c:v>825.15</c:v>
                </c:pt>
                <c:pt idx="922">
                  <c:v>777.73</c:v>
                </c:pt>
                <c:pt idx="923">
                  <c:v>682.41</c:v>
                </c:pt>
                <c:pt idx="924">
                  <c:v>666.76</c:v>
                </c:pt>
                <c:pt idx="925">
                  <c:v>657.59</c:v>
                </c:pt>
                <c:pt idx="926">
                  <c:v>659.33</c:v>
                </c:pt>
                <c:pt idx="927">
                  <c:v>615.35</c:v>
                </c:pt>
                <c:pt idx="928">
                  <c:v>597.54999999999995</c:v>
                </c:pt>
                <c:pt idx="929">
                  <c:v>625.94000000000005</c:v>
                </c:pt>
                <c:pt idx="930">
                  <c:v>623.4</c:v>
                </c:pt>
                <c:pt idx="931">
                  <c:v>624.29999999999995</c:v>
                </c:pt>
                <c:pt idx="932">
                  <c:v>565.26</c:v>
                </c:pt>
                <c:pt idx="933">
                  <c:v>610.16999999999996</c:v>
                </c:pt>
                <c:pt idx="934">
                  <c:v>544.42999999999995</c:v>
                </c:pt>
                <c:pt idx="935">
                  <c:v>536.83000000000004</c:v>
                </c:pt>
                <c:pt idx="936">
                  <c:v>587.61</c:v>
                </c:pt>
                <c:pt idx="937">
                  <c:v>581.29</c:v>
                </c:pt>
                <c:pt idx="938">
                  <c:v>555</c:v>
                </c:pt>
                <c:pt idx="939">
                  <c:v>663.04</c:v>
                </c:pt>
                <c:pt idx="940">
                  <c:v>663.09</c:v>
                </c:pt>
                <c:pt idx="941">
                  <c:v>662.82</c:v>
                </c:pt>
                <c:pt idx="942">
                  <c:v>658.76</c:v>
                </c:pt>
                <c:pt idx="943">
                  <c:v>639.96</c:v>
                </c:pt>
                <c:pt idx="944">
                  <c:v>628.89</c:v>
                </c:pt>
                <c:pt idx="945">
                  <c:v>636.16999999999996</c:v>
                </c:pt>
                <c:pt idx="946">
                  <c:v>632.07000000000005</c:v>
                </c:pt>
                <c:pt idx="947">
                  <c:v>637.47</c:v>
                </c:pt>
                <c:pt idx="948">
                  <c:v>630.84</c:v>
                </c:pt>
                <c:pt idx="949">
                  <c:v>623.25</c:v>
                </c:pt>
                <c:pt idx="950">
                  <c:v>613.79999999999995</c:v>
                </c:pt>
                <c:pt idx="951">
                  <c:v>612.9</c:v>
                </c:pt>
                <c:pt idx="952">
                  <c:v>590.80999999999995</c:v>
                </c:pt>
                <c:pt idx="953">
                  <c:v>565.04</c:v>
                </c:pt>
                <c:pt idx="954">
                  <c:v>587.54</c:v>
                </c:pt>
                <c:pt idx="955">
                  <c:v>582.85</c:v>
                </c:pt>
                <c:pt idx="956">
                  <c:v>580.48</c:v>
                </c:pt>
                <c:pt idx="957">
                  <c:v>512.14</c:v>
                </c:pt>
                <c:pt idx="958">
                  <c:v>466.31</c:v>
                </c:pt>
                <c:pt idx="959">
                  <c:v>455.29</c:v>
                </c:pt>
                <c:pt idx="960">
                  <c:v>486.78</c:v>
                </c:pt>
                <c:pt idx="961">
                  <c:v>439.5</c:v>
                </c:pt>
                <c:pt idx="962">
                  <c:v>445.41</c:v>
                </c:pt>
                <c:pt idx="963">
                  <c:v>458.97</c:v>
                </c:pt>
                <c:pt idx="964">
                  <c:v>449.22</c:v>
                </c:pt>
                <c:pt idx="965">
                  <c:v>448.03</c:v>
                </c:pt>
                <c:pt idx="966">
                  <c:v>440.12</c:v>
                </c:pt>
                <c:pt idx="967">
                  <c:v>375.16</c:v>
                </c:pt>
                <c:pt idx="968">
                  <c:v>406.45</c:v>
                </c:pt>
                <c:pt idx="969">
                  <c:v>456.91</c:v>
                </c:pt>
                <c:pt idx="970">
                  <c:v>504.9</c:v>
                </c:pt>
                <c:pt idx="971">
                  <c:v>529.04999999999995</c:v>
                </c:pt>
                <c:pt idx="972">
                  <c:v>501.98</c:v>
                </c:pt>
                <c:pt idx="973">
                  <c:v>493.75</c:v>
                </c:pt>
                <c:pt idx="974">
                  <c:v>491.45</c:v>
                </c:pt>
                <c:pt idx="975">
                  <c:v>486</c:v>
                </c:pt>
                <c:pt idx="976">
                  <c:v>487.05</c:v>
                </c:pt>
                <c:pt idx="977">
                  <c:v>493.22</c:v>
                </c:pt>
                <c:pt idx="978">
                  <c:v>441.52</c:v>
                </c:pt>
                <c:pt idx="979">
                  <c:v>442.26</c:v>
                </c:pt>
                <c:pt idx="980">
                  <c:v>443.01</c:v>
                </c:pt>
                <c:pt idx="981">
                  <c:v>445.38</c:v>
                </c:pt>
                <c:pt idx="982">
                  <c:v>456.06</c:v>
                </c:pt>
                <c:pt idx="983">
                  <c:v>433.56</c:v>
                </c:pt>
                <c:pt idx="984">
                  <c:v>429.15</c:v>
                </c:pt>
                <c:pt idx="985">
                  <c:v>427.11</c:v>
                </c:pt>
                <c:pt idx="986">
                  <c:v>441.7</c:v>
                </c:pt>
                <c:pt idx="987">
                  <c:v>438.02</c:v>
                </c:pt>
                <c:pt idx="988">
                  <c:v>435.12</c:v>
                </c:pt>
                <c:pt idx="989">
                  <c:v>439.23</c:v>
                </c:pt>
                <c:pt idx="990">
                  <c:v>436.15</c:v>
                </c:pt>
                <c:pt idx="991">
                  <c:v>444.21</c:v>
                </c:pt>
                <c:pt idx="992">
                  <c:v>444.41</c:v>
                </c:pt>
                <c:pt idx="993">
                  <c:v>443.83</c:v>
                </c:pt>
                <c:pt idx="994">
                  <c:v>443.77</c:v>
                </c:pt>
                <c:pt idx="995">
                  <c:v>482.53</c:v>
                </c:pt>
                <c:pt idx="996">
                  <c:v>489.17</c:v>
                </c:pt>
                <c:pt idx="997">
                  <c:v>521.08000000000004</c:v>
                </c:pt>
                <c:pt idx="998">
                  <c:v>567.44000000000005</c:v>
                </c:pt>
                <c:pt idx="999">
                  <c:v>579.27</c:v>
                </c:pt>
                <c:pt idx="1000">
                  <c:v>572.08000000000004</c:v>
                </c:pt>
                <c:pt idx="1001">
                  <c:v>567.99</c:v>
                </c:pt>
                <c:pt idx="1002">
                  <c:v>566.12</c:v>
                </c:pt>
                <c:pt idx="1003">
                  <c:v>641.92999999999995</c:v>
                </c:pt>
                <c:pt idx="1004">
                  <c:v>663.17</c:v>
                </c:pt>
                <c:pt idx="1005">
                  <c:v>663.39</c:v>
                </c:pt>
                <c:pt idx="1006">
                  <c:v>641.55999999999995</c:v>
                </c:pt>
                <c:pt idx="1007">
                  <c:v>657.55</c:v>
                </c:pt>
                <c:pt idx="1008">
                  <c:v>652.1</c:v>
                </c:pt>
                <c:pt idx="1009">
                  <c:v>642.51</c:v>
                </c:pt>
                <c:pt idx="1010">
                  <c:v>649.17999999999995</c:v>
                </c:pt>
                <c:pt idx="1011">
                  <c:v>626.88</c:v>
                </c:pt>
                <c:pt idx="1012">
                  <c:v>583.26</c:v>
                </c:pt>
                <c:pt idx="1013">
                  <c:v>571.98</c:v>
                </c:pt>
                <c:pt idx="1014">
                  <c:v>595.27</c:v>
                </c:pt>
                <c:pt idx="1015">
                  <c:v>607.64</c:v>
                </c:pt>
                <c:pt idx="1016">
                  <c:v>604.04999999999995</c:v>
                </c:pt>
                <c:pt idx="1017">
                  <c:v>592.84</c:v>
                </c:pt>
                <c:pt idx="1018">
                  <c:v>597.69000000000005</c:v>
                </c:pt>
                <c:pt idx="1019">
                  <c:v>586.65</c:v>
                </c:pt>
                <c:pt idx="1020">
                  <c:v>583.29</c:v>
                </c:pt>
                <c:pt idx="1021">
                  <c:v>562.53</c:v>
                </c:pt>
                <c:pt idx="1022">
                  <c:v>571.1</c:v>
                </c:pt>
                <c:pt idx="1023">
                  <c:v>594.04</c:v>
                </c:pt>
                <c:pt idx="1024">
                  <c:v>636.5</c:v>
                </c:pt>
                <c:pt idx="1025">
                  <c:v>644.33000000000004</c:v>
                </c:pt>
                <c:pt idx="1026">
                  <c:v>645.20000000000005</c:v>
                </c:pt>
                <c:pt idx="1027">
                  <c:v>637.79999999999995</c:v>
                </c:pt>
                <c:pt idx="1028">
                  <c:v>630.55999999999995</c:v>
                </c:pt>
                <c:pt idx="1029">
                  <c:v>617.02</c:v>
                </c:pt>
                <c:pt idx="1030">
                  <c:v>620.69000000000005</c:v>
                </c:pt>
                <c:pt idx="1031">
                  <c:v>621.85</c:v>
                </c:pt>
                <c:pt idx="1032">
                  <c:v>616.14</c:v>
                </c:pt>
                <c:pt idx="1033">
                  <c:v>627.59</c:v>
                </c:pt>
                <c:pt idx="1034">
                  <c:v>619.91999999999996</c:v>
                </c:pt>
                <c:pt idx="1035">
                  <c:v>619.66</c:v>
                </c:pt>
                <c:pt idx="1036">
                  <c:v>614.86</c:v>
                </c:pt>
                <c:pt idx="1037">
                  <c:v>622.86</c:v>
                </c:pt>
                <c:pt idx="1038">
                  <c:v>620.41999999999996</c:v>
                </c:pt>
                <c:pt idx="1039">
                  <c:v>619.89</c:v>
                </c:pt>
                <c:pt idx="1040">
                  <c:v>619.16</c:v>
                </c:pt>
                <c:pt idx="1041">
                  <c:v>617.78</c:v>
                </c:pt>
                <c:pt idx="1042">
                  <c:v>598.84</c:v>
                </c:pt>
                <c:pt idx="1043">
                  <c:v>592.30999999999995</c:v>
                </c:pt>
                <c:pt idx="1044">
                  <c:v>585.72</c:v>
                </c:pt>
                <c:pt idx="1045">
                  <c:v>582.30999999999995</c:v>
                </c:pt>
                <c:pt idx="1046">
                  <c:v>564.14</c:v>
                </c:pt>
                <c:pt idx="1047">
                  <c:v>584.17999999999995</c:v>
                </c:pt>
                <c:pt idx="1048">
                  <c:v>586.05999999999995</c:v>
                </c:pt>
                <c:pt idx="1049">
                  <c:v>586.16999999999996</c:v>
                </c:pt>
                <c:pt idx="1050">
                  <c:v>581.55999999999995</c:v>
                </c:pt>
                <c:pt idx="1051">
                  <c:v>582.45000000000005</c:v>
                </c:pt>
                <c:pt idx="1052">
                  <c:v>588.82000000000005</c:v>
                </c:pt>
                <c:pt idx="1053">
                  <c:v>587.86</c:v>
                </c:pt>
                <c:pt idx="1054">
                  <c:v>572.94000000000005</c:v>
                </c:pt>
                <c:pt idx="1055">
                  <c:v>566.92999999999995</c:v>
                </c:pt>
                <c:pt idx="1056">
                  <c:v>541.77</c:v>
                </c:pt>
                <c:pt idx="1057">
                  <c:v>509.87</c:v>
                </c:pt>
                <c:pt idx="1058">
                  <c:v>487.52</c:v>
                </c:pt>
                <c:pt idx="1059">
                  <c:v>453.21</c:v>
                </c:pt>
                <c:pt idx="1060">
                  <c:v>479.55</c:v>
                </c:pt>
                <c:pt idx="1061">
                  <c:v>509.32</c:v>
                </c:pt>
                <c:pt idx="1062">
                  <c:v>520.08000000000004</c:v>
                </c:pt>
                <c:pt idx="1063">
                  <c:v>511.43</c:v>
                </c:pt>
                <c:pt idx="1064">
                  <c:v>502.16</c:v>
                </c:pt>
                <c:pt idx="1065">
                  <c:v>508.75</c:v>
                </c:pt>
                <c:pt idx="1066">
                  <c:v>513.74</c:v>
                </c:pt>
                <c:pt idx="1067">
                  <c:v>506.59</c:v>
                </c:pt>
                <c:pt idx="1068">
                  <c:v>481.44</c:v>
                </c:pt>
                <c:pt idx="1069">
                  <c:v>480.42</c:v>
                </c:pt>
                <c:pt idx="1070">
                  <c:v>478.06</c:v>
                </c:pt>
                <c:pt idx="1071">
                  <c:v>476.6</c:v>
                </c:pt>
                <c:pt idx="1072">
                  <c:v>489.45</c:v>
                </c:pt>
                <c:pt idx="1073">
                  <c:v>481.88</c:v>
                </c:pt>
                <c:pt idx="1074">
                  <c:v>471.65</c:v>
                </c:pt>
                <c:pt idx="1075">
                  <c:v>472.88</c:v>
                </c:pt>
                <c:pt idx="1076">
                  <c:v>478.63</c:v>
                </c:pt>
                <c:pt idx="1077">
                  <c:v>475.29</c:v>
                </c:pt>
                <c:pt idx="1078">
                  <c:v>474.56</c:v>
                </c:pt>
                <c:pt idx="1079">
                  <c:v>474.27</c:v>
                </c:pt>
                <c:pt idx="1080">
                  <c:v>462.66</c:v>
                </c:pt>
                <c:pt idx="1081">
                  <c:v>449.88</c:v>
                </c:pt>
                <c:pt idx="1082">
                  <c:v>424.32</c:v>
                </c:pt>
                <c:pt idx="1083">
                  <c:v>393.35</c:v>
                </c:pt>
                <c:pt idx="1084">
                  <c:v>401.88</c:v>
                </c:pt>
                <c:pt idx="1085">
                  <c:v>435.45</c:v>
                </c:pt>
                <c:pt idx="1086">
                  <c:v>422.82</c:v>
                </c:pt>
                <c:pt idx="1087">
                  <c:v>410.32</c:v>
                </c:pt>
                <c:pt idx="1088">
                  <c:v>375.62</c:v>
                </c:pt>
                <c:pt idx="1089">
                  <c:v>376.58</c:v>
                </c:pt>
                <c:pt idx="1090">
                  <c:v>385.88</c:v>
                </c:pt>
                <c:pt idx="1091">
                  <c:v>381.77</c:v>
                </c:pt>
                <c:pt idx="1092">
                  <c:v>372.07</c:v>
                </c:pt>
                <c:pt idx="1093">
                  <c:v>303.3</c:v>
                </c:pt>
                <c:pt idx="1094">
                  <c:v>335.58</c:v>
                </c:pt>
                <c:pt idx="1095">
                  <c:v>327.77</c:v>
                </c:pt>
                <c:pt idx="1096">
                  <c:v>350.69</c:v>
                </c:pt>
                <c:pt idx="1097">
                  <c:v>356.6</c:v>
                </c:pt>
                <c:pt idx="1098">
                  <c:v>374.36</c:v>
                </c:pt>
                <c:pt idx="1099">
                  <c:v>390.05</c:v>
                </c:pt>
                <c:pt idx="1100">
                  <c:v>402.71</c:v>
                </c:pt>
                <c:pt idx="1101">
                  <c:v>390.55</c:v>
                </c:pt>
                <c:pt idx="1102">
                  <c:v>377.53</c:v>
                </c:pt>
                <c:pt idx="1103">
                  <c:v>386.04</c:v>
                </c:pt>
                <c:pt idx="1104">
                  <c:v>380.79</c:v>
                </c:pt>
                <c:pt idx="1105">
                  <c:v>382.83</c:v>
                </c:pt>
                <c:pt idx="1106">
                  <c:v>379.97</c:v>
                </c:pt>
                <c:pt idx="1107">
                  <c:v>355</c:v>
                </c:pt>
                <c:pt idx="1108">
                  <c:v>350.41</c:v>
                </c:pt>
                <c:pt idx="1109">
                  <c:v>350.85</c:v>
                </c:pt>
                <c:pt idx="1110">
                  <c:v>351.58</c:v>
                </c:pt>
                <c:pt idx="1111">
                  <c:v>335.47</c:v>
                </c:pt>
                <c:pt idx="1112">
                  <c:v>343.88</c:v>
                </c:pt>
                <c:pt idx="1113">
                  <c:v>324.62</c:v>
                </c:pt>
                <c:pt idx="1114">
                  <c:v>324.04000000000002</c:v>
                </c:pt>
                <c:pt idx="1115">
                  <c:v>326.58</c:v>
                </c:pt>
                <c:pt idx="1116">
                  <c:v>338.15</c:v>
                </c:pt>
                <c:pt idx="1117">
                  <c:v>347.81</c:v>
                </c:pt>
                <c:pt idx="1118">
                  <c:v>358.65</c:v>
                </c:pt>
                <c:pt idx="1119">
                  <c:v>367.32</c:v>
                </c:pt>
                <c:pt idx="1120">
                  <c:v>366.03</c:v>
                </c:pt>
                <c:pt idx="1121">
                  <c:v>417.45</c:v>
                </c:pt>
                <c:pt idx="1122">
                  <c:v>415.71</c:v>
                </c:pt>
                <c:pt idx="1123">
                  <c:v>387.67</c:v>
                </c:pt>
                <c:pt idx="1124">
                  <c:v>386.68</c:v>
                </c:pt>
                <c:pt idx="1125">
                  <c:v>376.48</c:v>
                </c:pt>
                <c:pt idx="1126">
                  <c:v>375.38</c:v>
                </c:pt>
                <c:pt idx="1127">
                  <c:v>356.32</c:v>
                </c:pt>
                <c:pt idx="1128">
                  <c:v>369.67</c:v>
                </c:pt>
                <c:pt idx="1129">
                  <c:v>378.37</c:v>
                </c:pt>
                <c:pt idx="1130">
                  <c:v>376.15</c:v>
                </c:pt>
                <c:pt idx="1131">
                  <c:v>366.66</c:v>
                </c:pt>
                <c:pt idx="1132">
                  <c:v>368.32</c:v>
                </c:pt>
                <c:pt idx="1133">
                  <c:v>377.06</c:v>
                </c:pt>
                <c:pt idx="1134">
                  <c:v>379.23</c:v>
                </c:pt>
                <c:pt idx="1135">
                  <c:v>380.65</c:v>
                </c:pt>
                <c:pt idx="1136">
                  <c:v>375.38</c:v>
                </c:pt>
                <c:pt idx="1137">
                  <c:v>369.32</c:v>
                </c:pt>
                <c:pt idx="1138">
                  <c:v>374.22</c:v>
                </c:pt>
                <c:pt idx="1139">
                  <c:v>364.7</c:v>
                </c:pt>
                <c:pt idx="1140">
                  <c:v>350.75</c:v>
                </c:pt>
                <c:pt idx="1141">
                  <c:v>346.4</c:v>
                </c:pt>
                <c:pt idx="1142">
                  <c:v>346.78</c:v>
                </c:pt>
                <c:pt idx="1143">
                  <c:v>350.19</c:v>
                </c:pt>
                <c:pt idx="1144">
                  <c:v>345.4</c:v>
                </c:pt>
                <c:pt idx="1145">
                  <c:v>329.36</c:v>
                </c:pt>
                <c:pt idx="1146">
                  <c:v>319.72000000000003</c:v>
                </c:pt>
                <c:pt idx="1147">
                  <c:v>311.86</c:v>
                </c:pt>
                <c:pt idx="1148">
                  <c:v>321.45</c:v>
                </c:pt>
                <c:pt idx="1149">
                  <c:v>329</c:v>
                </c:pt>
                <c:pt idx="1150">
                  <c:v>333.26</c:v>
                </c:pt>
                <c:pt idx="1151">
                  <c:v>318.05</c:v>
                </c:pt>
                <c:pt idx="1152">
                  <c:v>316.18</c:v>
                </c:pt>
                <c:pt idx="1153">
                  <c:v>313.19</c:v>
                </c:pt>
                <c:pt idx="1154">
                  <c:v>310.11</c:v>
                </c:pt>
                <c:pt idx="1155">
                  <c:v>314.73</c:v>
                </c:pt>
                <c:pt idx="1156">
                  <c:v>259.56</c:v>
                </c:pt>
                <c:pt idx="1157">
                  <c:v>271.77</c:v>
                </c:pt>
                <c:pt idx="1158">
                  <c:v>283.74</c:v>
                </c:pt>
                <c:pt idx="1159">
                  <c:v>295.33</c:v>
                </c:pt>
                <c:pt idx="1160">
                  <c:v>283.02999999999997</c:v>
                </c:pt>
                <c:pt idx="1161">
                  <c:v>266.36</c:v>
                </c:pt>
                <c:pt idx="1162">
                  <c:v>269.27</c:v>
                </c:pt>
                <c:pt idx="1163">
                  <c:v>221.75</c:v>
                </c:pt>
                <c:pt idx="1164">
                  <c:v>173.72</c:v>
                </c:pt>
                <c:pt idx="1165">
                  <c:v>207.25</c:v>
                </c:pt>
                <c:pt idx="1166">
                  <c:v>209.03</c:v>
                </c:pt>
                <c:pt idx="1167">
                  <c:v>214.63</c:v>
                </c:pt>
                <c:pt idx="1168">
                  <c:v>210.46</c:v>
                </c:pt>
                <c:pt idx="1169">
                  <c:v>226.7</c:v>
                </c:pt>
                <c:pt idx="1170">
                  <c:v>231.17</c:v>
                </c:pt>
                <c:pt idx="1171">
                  <c:v>253.03</c:v>
                </c:pt>
                <c:pt idx="1172">
                  <c:v>268.55</c:v>
                </c:pt>
                <c:pt idx="1173">
                  <c:v>262.19</c:v>
                </c:pt>
                <c:pt idx="1174">
                  <c:v>231.4</c:v>
                </c:pt>
                <c:pt idx="1175">
                  <c:v>231.5</c:v>
                </c:pt>
                <c:pt idx="1176">
                  <c:v>227.68</c:v>
                </c:pt>
                <c:pt idx="1177">
                  <c:v>232.82</c:v>
                </c:pt>
                <c:pt idx="1178">
                  <c:v>228.55</c:v>
                </c:pt>
                <c:pt idx="1179">
                  <c:v>224.48</c:v>
                </c:pt>
                <c:pt idx="1180">
                  <c:v>217.24</c:v>
                </c:pt>
                <c:pt idx="1181">
                  <c:v>222.79</c:v>
                </c:pt>
                <c:pt idx="1182">
                  <c:v>221.01</c:v>
                </c:pt>
                <c:pt idx="1183">
                  <c:v>220.63</c:v>
                </c:pt>
                <c:pt idx="1184">
                  <c:v>219.2</c:v>
                </c:pt>
                <c:pt idx="1185">
                  <c:v>221.97</c:v>
                </c:pt>
                <c:pt idx="1186">
                  <c:v>233.21</c:v>
                </c:pt>
                <c:pt idx="1187">
                  <c:v>236.1</c:v>
                </c:pt>
                <c:pt idx="1188">
                  <c:v>242.23</c:v>
                </c:pt>
                <c:pt idx="1189">
                  <c:v>234.47</c:v>
                </c:pt>
                <c:pt idx="1190">
                  <c:v>240.57</c:v>
                </c:pt>
                <c:pt idx="1191">
                  <c:v>235.39</c:v>
                </c:pt>
                <c:pt idx="1192">
                  <c:v>238.71</c:v>
                </c:pt>
                <c:pt idx="1193">
                  <c:v>238.73</c:v>
                </c:pt>
                <c:pt idx="1194">
                  <c:v>237.28</c:v>
                </c:pt>
                <c:pt idx="1195">
                  <c:v>236.23</c:v>
                </c:pt>
                <c:pt idx="1196">
                  <c:v>258.33999999999997</c:v>
                </c:pt>
                <c:pt idx="1197">
                  <c:v>269.02999999999997</c:v>
                </c:pt>
                <c:pt idx="1198">
                  <c:v>282.75</c:v>
                </c:pt>
                <c:pt idx="1199">
                  <c:v>272.13</c:v>
                </c:pt>
                <c:pt idx="1200">
                  <c:v>274.98</c:v>
                </c:pt>
                <c:pt idx="1201">
                  <c:v>274.08</c:v>
                </c:pt>
                <c:pt idx="1202">
                  <c:v>288.33</c:v>
                </c:pt>
                <c:pt idx="1203">
                  <c:v>292.35000000000002</c:v>
                </c:pt>
                <c:pt idx="1204">
                  <c:v>295.43</c:v>
                </c:pt>
                <c:pt idx="1205">
                  <c:v>293.95</c:v>
                </c:pt>
                <c:pt idx="1206">
                  <c:v>285.60000000000002</c:v>
                </c:pt>
                <c:pt idx="1207">
                  <c:v>290.5</c:v>
                </c:pt>
                <c:pt idx="1208">
                  <c:v>284.29000000000002</c:v>
                </c:pt>
                <c:pt idx="1209">
                  <c:v>254.39</c:v>
                </c:pt>
                <c:pt idx="1210">
                  <c:v>260.19</c:v>
                </c:pt>
                <c:pt idx="1211">
                  <c:v>268.26</c:v>
                </c:pt>
                <c:pt idx="1212">
                  <c:v>266.52999999999997</c:v>
                </c:pt>
                <c:pt idx="1213">
                  <c:v>247.92</c:v>
                </c:pt>
                <c:pt idx="1214">
                  <c:v>246.15</c:v>
                </c:pt>
                <c:pt idx="1215">
                  <c:v>247.67</c:v>
                </c:pt>
                <c:pt idx="1216">
                  <c:v>241.06</c:v>
                </c:pt>
                <c:pt idx="1217">
                  <c:v>246.16</c:v>
                </c:pt>
                <c:pt idx="1218">
                  <c:v>244.92</c:v>
                </c:pt>
                <c:pt idx="1219">
                  <c:v>246.34</c:v>
                </c:pt>
                <c:pt idx="1220">
                  <c:v>251.33</c:v>
                </c:pt>
                <c:pt idx="1221">
                  <c:v>256.92</c:v>
                </c:pt>
                <c:pt idx="1222">
                  <c:v>255.2</c:v>
                </c:pt>
                <c:pt idx="1223">
                  <c:v>253.58</c:v>
                </c:pt>
                <c:pt idx="1224">
                  <c:v>245.27</c:v>
                </c:pt>
                <c:pt idx="1225">
                  <c:v>242.55</c:v>
                </c:pt>
                <c:pt idx="1226">
                  <c:v>235.69</c:v>
                </c:pt>
                <c:pt idx="1227">
                  <c:v>222.21</c:v>
                </c:pt>
                <c:pt idx="1228">
                  <c:v>216.12</c:v>
                </c:pt>
                <c:pt idx="1229">
                  <c:v>220.99</c:v>
                </c:pt>
                <c:pt idx="1230">
                  <c:v>229.12</c:v>
                </c:pt>
                <c:pt idx="1231">
                  <c:v>222.2</c:v>
                </c:pt>
                <c:pt idx="1232">
                  <c:v>223.25</c:v>
                </c:pt>
                <c:pt idx="1233">
                  <c:v>233.04</c:v>
                </c:pt>
                <c:pt idx="1234">
                  <c:v>233.31</c:v>
                </c:pt>
                <c:pt idx="1235">
                  <c:v>234.53</c:v>
                </c:pt>
                <c:pt idx="1236">
                  <c:v>218.62</c:v>
                </c:pt>
                <c:pt idx="1237">
                  <c:v>231.96</c:v>
                </c:pt>
                <c:pt idx="1238">
                  <c:v>225.43</c:v>
                </c:pt>
                <c:pt idx="1239">
                  <c:v>226.19</c:v>
                </c:pt>
                <c:pt idx="1240">
                  <c:v>236.28</c:v>
                </c:pt>
                <c:pt idx="1241">
                  <c:v>239.95</c:v>
                </c:pt>
                <c:pt idx="1242">
                  <c:v>238.61</c:v>
                </c:pt>
                <c:pt idx="1243">
                  <c:v>235.77</c:v>
                </c:pt>
                <c:pt idx="1244">
                  <c:v>230.38</c:v>
                </c:pt>
                <c:pt idx="1245">
                  <c:v>238.96</c:v>
                </c:pt>
                <c:pt idx="1246">
                  <c:v>239.62</c:v>
                </c:pt>
                <c:pt idx="1247">
                  <c:v>242.23</c:v>
                </c:pt>
                <c:pt idx="1248">
                  <c:v>241.24</c:v>
                </c:pt>
                <c:pt idx="1249">
                  <c:v>234.42</c:v>
                </c:pt>
                <c:pt idx="1250">
                  <c:v>236.98</c:v>
                </c:pt>
                <c:pt idx="1251">
                  <c:v>235.83</c:v>
                </c:pt>
                <c:pt idx="1252">
                  <c:v>232.43</c:v>
                </c:pt>
                <c:pt idx="1253">
                  <c:v>232.5</c:v>
                </c:pt>
                <c:pt idx="1254">
                  <c:v>233.85</c:v>
                </c:pt>
                <c:pt idx="1255">
                  <c:v>235.32</c:v>
                </c:pt>
                <c:pt idx="1256">
                  <c:v>241.66</c:v>
                </c:pt>
                <c:pt idx="1257">
                  <c:v>237.26</c:v>
                </c:pt>
                <c:pt idx="1258">
                  <c:v>237.67</c:v>
                </c:pt>
                <c:pt idx="1259">
                  <c:v>236.94</c:v>
                </c:pt>
                <c:pt idx="1260">
                  <c:v>237.63</c:v>
                </c:pt>
                <c:pt idx="1261">
                  <c:v>230.89</c:v>
                </c:pt>
                <c:pt idx="1262">
                  <c:v>222.09</c:v>
                </c:pt>
                <c:pt idx="1263">
                  <c:v>225.93</c:v>
                </c:pt>
                <c:pt idx="1264">
                  <c:v>226.22</c:v>
                </c:pt>
                <c:pt idx="1265">
                  <c:v>224.94</c:v>
                </c:pt>
                <c:pt idx="1266">
                  <c:v>223.53</c:v>
                </c:pt>
                <c:pt idx="1267">
                  <c:v>228.71</c:v>
                </c:pt>
                <c:pt idx="1268">
                  <c:v>229.73</c:v>
                </c:pt>
                <c:pt idx="1269">
                  <c:v>228.99</c:v>
                </c:pt>
                <c:pt idx="1270">
                  <c:v>229.62</c:v>
                </c:pt>
                <c:pt idx="1271">
                  <c:v>233.41</c:v>
                </c:pt>
                <c:pt idx="1272">
                  <c:v>237.2</c:v>
                </c:pt>
                <c:pt idx="1273">
                  <c:v>247.41</c:v>
                </c:pt>
                <c:pt idx="1274">
                  <c:v>248.82</c:v>
                </c:pt>
                <c:pt idx="1275">
                  <c:v>248.95</c:v>
                </c:pt>
                <c:pt idx="1276">
                  <c:v>243.55</c:v>
                </c:pt>
                <c:pt idx="1277">
                  <c:v>247.92</c:v>
                </c:pt>
                <c:pt idx="1278">
                  <c:v>244.82</c:v>
                </c:pt>
                <c:pt idx="1279">
                  <c:v>240.56</c:v>
                </c:pt>
                <c:pt idx="1280">
                  <c:v>241.64</c:v>
                </c:pt>
                <c:pt idx="1281">
                  <c:v>248.02</c:v>
                </c:pt>
                <c:pt idx="1282">
                  <c:v>254.946</c:v>
                </c:pt>
                <c:pt idx="1283">
                  <c:v>263</c:v>
                </c:pt>
                <c:pt idx="1284">
                  <c:v>258.89999999999998</c:v>
                </c:pt>
                <c:pt idx="1285">
                  <c:v>254.69</c:v>
                </c:pt>
                <c:pt idx="1286">
                  <c:v>269.8</c:v>
                </c:pt>
                <c:pt idx="1287">
                  <c:v>273.58999999999997</c:v>
                </c:pt>
                <c:pt idx="1288">
                  <c:v>264.95999999999998</c:v>
                </c:pt>
                <c:pt idx="1289">
                  <c:v>265.86</c:v>
                </c:pt>
                <c:pt idx="1290">
                  <c:v>270.39</c:v>
                </c:pt>
                <c:pt idx="1291">
                  <c:v>307.06</c:v>
                </c:pt>
                <c:pt idx="1292">
                  <c:v>291.19</c:v>
                </c:pt>
                <c:pt idx="1293">
                  <c:v>288.56</c:v>
                </c:pt>
                <c:pt idx="1294">
                  <c:v>289.37</c:v>
                </c:pt>
                <c:pt idx="1295">
                  <c:v>279.10000000000002</c:v>
                </c:pt>
                <c:pt idx="1296">
                  <c:v>272.57</c:v>
                </c:pt>
                <c:pt idx="1297">
                  <c:v>276.51</c:v>
                </c:pt>
                <c:pt idx="1298">
                  <c:v>277.82</c:v>
                </c:pt>
                <c:pt idx="1299">
                  <c:v>275.33</c:v>
                </c:pt>
                <c:pt idx="1300">
                  <c:v>275.60000000000002</c:v>
                </c:pt>
                <c:pt idx="1301">
                  <c:v>291.29000000000002</c:v>
                </c:pt>
                <c:pt idx="1302">
                  <c:v>294.75</c:v>
                </c:pt>
                <c:pt idx="1303">
                  <c:v>293.79000000000002</c:v>
                </c:pt>
                <c:pt idx="1304">
                  <c:v>290.14999999999998</c:v>
                </c:pt>
                <c:pt idx="1305">
                  <c:v>286.8</c:v>
                </c:pt>
                <c:pt idx="1306">
                  <c:v>281.22000000000003</c:v>
                </c:pt>
                <c:pt idx="1307">
                  <c:v>282.58999999999997</c:v>
                </c:pt>
                <c:pt idx="1308">
                  <c:v>284.87</c:v>
                </c:pt>
                <c:pt idx="1309">
                  <c:v>281.98</c:v>
                </c:pt>
                <c:pt idx="1310">
                  <c:v>278.16000000000003</c:v>
                </c:pt>
                <c:pt idx="1311">
                  <c:v>264.33999999999997</c:v>
                </c:pt>
                <c:pt idx="1312">
                  <c:v>263.58999999999997</c:v>
                </c:pt>
                <c:pt idx="1313">
                  <c:v>268.61</c:v>
                </c:pt>
                <c:pt idx="1314">
                  <c:v>268.39</c:v>
                </c:pt>
                <c:pt idx="1315">
                  <c:v>264.01</c:v>
                </c:pt>
                <c:pt idx="1316">
                  <c:v>258.23</c:v>
                </c:pt>
                <c:pt idx="1317">
                  <c:v>257.16000000000003</c:v>
                </c:pt>
                <c:pt idx="1318">
                  <c:v>251.23</c:v>
                </c:pt>
                <c:pt idx="1319">
                  <c:v>223.08</c:v>
                </c:pt>
                <c:pt idx="1320">
                  <c:v>235.65</c:v>
                </c:pt>
                <c:pt idx="1321">
                  <c:v>226.69</c:v>
                </c:pt>
                <c:pt idx="1322">
                  <c:v>208.79</c:v>
                </c:pt>
                <c:pt idx="1323">
                  <c:v>221.28</c:v>
                </c:pt>
                <c:pt idx="1324">
                  <c:v>225.86</c:v>
                </c:pt>
                <c:pt idx="1325">
                  <c:v>226.35</c:v>
                </c:pt>
                <c:pt idx="1326">
                  <c:v>226.99</c:v>
                </c:pt>
                <c:pt idx="1327">
                  <c:v>229.84</c:v>
                </c:pt>
                <c:pt idx="1328">
                  <c:v>226.73</c:v>
                </c:pt>
                <c:pt idx="1329">
                  <c:v>228.81</c:v>
                </c:pt>
                <c:pt idx="1330">
                  <c:v>226.61</c:v>
                </c:pt>
                <c:pt idx="1331">
                  <c:v>240.67</c:v>
                </c:pt>
                <c:pt idx="1332">
                  <c:v>240.78</c:v>
                </c:pt>
                <c:pt idx="1333">
                  <c:v>243.39</c:v>
                </c:pt>
                <c:pt idx="1334">
                  <c:v>238.27</c:v>
                </c:pt>
                <c:pt idx="1335">
                  <c:v>238.94</c:v>
                </c:pt>
                <c:pt idx="1336">
                  <c:v>229.22</c:v>
                </c:pt>
                <c:pt idx="1337">
                  <c:v>231.62</c:v>
                </c:pt>
                <c:pt idx="1338">
                  <c:v>229.56</c:v>
                </c:pt>
                <c:pt idx="1339">
                  <c:v>228.36</c:v>
                </c:pt>
                <c:pt idx="1340">
                  <c:v>233.02</c:v>
                </c:pt>
                <c:pt idx="1341">
                  <c:v>231.1</c:v>
                </c:pt>
                <c:pt idx="1342">
                  <c:v>227.49</c:v>
                </c:pt>
                <c:pt idx="1343">
                  <c:v>229.68</c:v>
                </c:pt>
                <c:pt idx="1344">
                  <c:v>229.86</c:v>
                </c:pt>
                <c:pt idx="1345">
                  <c:v>234.02</c:v>
                </c:pt>
                <c:pt idx="1346">
                  <c:v>233.02</c:v>
                </c:pt>
                <c:pt idx="1347">
                  <c:v>238.97</c:v>
                </c:pt>
                <c:pt idx="1348">
                  <c:v>237.36099999999999</c:v>
                </c:pt>
                <c:pt idx="1349">
                  <c:v>236.63</c:v>
                </c:pt>
                <c:pt idx="1350">
                  <c:v>237.82</c:v>
                </c:pt>
                <c:pt idx="1351">
                  <c:v>238.58</c:v>
                </c:pt>
                <c:pt idx="1352">
                  <c:v>240.15</c:v>
                </c:pt>
                <c:pt idx="1353">
                  <c:v>245.66</c:v>
                </c:pt>
                <c:pt idx="1354">
                  <c:v>243.75</c:v>
                </c:pt>
                <c:pt idx="1355">
                  <c:v>243.23</c:v>
                </c:pt>
                <c:pt idx="1356">
                  <c:v>247.36</c:v>
                </c:pt>
                <c:pt idx="1357">
                  <c:v>245.82</c:v>
                </c:pt>
                <c:pt idx="1358">
                  <c:v>249.17</c:v>
                </c:pt>
                <c:pt idx="1359">
                  <c:v>253.53</c:v>
                </c:pt>
                <c:pt idx="1360">
                  <c:v>254.43</c:v>
                </c:pt>
                <c:pt idx="1361">
                  <c:v>262.81</c:v>
                </c:pt>
                <c:pt idx="1362">
                  <c:v>263.52999999999997</c:v>
                </c:pt>
                <c:pt idx="1363">
                  <c:v>268.73</c:v>
                </c:pt>
                <c:pt idx="1364">
                  <c:v>267.76</c:v>
                </c:pt>
                <c:pt idx="1365">
                  <c:v>273.89999999999998</c:v>
                </c:pt>
                <c:pt idx="1366">
                  <c:v>287</c:v>
                </c:pt>
                <c:pt idx="1367">
                  <c:v>285.38</c:v>
                </c:pt>
                <c:pt idx="1368">
                  <c:v>294.33</c:v>
                </c:pt>
                <c:pt idx="1369">
                  <c:v>303.04000000000002</c:v>
                </c:pt>
                <c:pt idx="1370">
                  <c:v>314.96100000000001</c:v>
                </c:pt>
                <c:pt idx="1371">
                  <c:v>324.72000000000003</c:v>
                </c:pt>
                <c:pt idx="1372">
                  <c:v>360.08</c:v>
                </c:pt>
                <c:pt idx="1373">
                  <c:v>397.95</c:v>
                </c:pt>
                <c:pt idx="1374">
                  <c:v>392.25</c:v>
                </c:pt>
                <c:pt idx="1375">
                  <c:v>390.81</c:v>
                </c:pt>
                <c:pt idx="1376">
                  <c:v>374.07</c:v>
                </c:pt>
                <c:pt idx="1377">
                  <c:v>381.72</c:v>
                </c:pt>
                <c:pt idx="1378">
                  <c:v>333.39</c:v>
                </c:pt>
                <c:pt idx="1379">
                  <c:v>306.72000000000003</c:v>
                </c:pt>
                <c:pt idx="1380">
                  <c:v>332.76</c:v>
                </c:pt>
                <c:pt idx="1381">
                  <c:v>320.70999999999998</c:v>
                </c:pt>
                <c:pt idx="1382">
                  <c:v>329.76</c:v>
                </c:pt>
                <c:pt idx="1383">
                  <c:v>337.35</c:v>
                </c:pt>
                <c:pt idx="1384">
                  <c:v>335.93</c:v>
                </c:pt>
                <c:pt idx="1385">
                  <c:v>327.14999999999998</c:v>
                </c:pt>
                <c:pt idx="1386">
                  <c:v>323.94</c:v>
                </c:pt>
                <c:pt idx="1387">
                  <c:v>323.27999999999997</c:v>
                </c:pt>
                <c:pt idx="1388">
                  <c:v>320.10000000000002</c:v>
                </c:pt>
                <c:pt idx="1389">
                  <c:v>327.75</c:v>
                </c:pt>
                <c:pt idx="1390">
                  <c:v>351.41</c:v>
                </c:pt>
                <c:pt idx="1391">
                  <c:v>373.10599999999999</c:v>
                </c:pt>
                <c:pt idx="1392">
                  <c:v>378.22899999999998</c:v>
                </c:pt>
                <c:pt idx="1393">
                  <c:v>363.18700000000001</c:v>
                </c:pt>
                <c:pt idx="1394">
                  <c:v>359.71199999999999</c:v>
                </c:pt>
                <c:pt idx="1395">
                  <c:v>361.13</c:v>
                </c:pt>
                <c:pt idx="1396">
                  <c:v>394.6</c:v>
                </c:pt>
                <c:pt idx="1397">
                  <c:v>396.18</c:v>
                </c:pt>
                <c:pt idx="1398">
                  <c:v>395.91</c:v>
                </c:pt>
                <c:pt idx="1399">
                  <c:v>417.39699999999999</c:v>
                </c:pt>
                <c:pt idx="1400">
                  <c:v>416.11200000000002</c:v>
                </c:pt>
                <c:pt idx="1401">
                  <c:v>435.45</c:v>
                </c:pt>
                <c:pt idx="1402">
                  <c:v>443.22</c:v>
                </c:pt>
                <c:pt idx="1403">
                  <c:v>463.75700000000001</c:v>
                </c:pt>
                <c:pt idx="1404">
                  <c:v>454.52499999999998</c:v>
                </c:pt>
                <c:pt idx="1405">
                  <c:v>455.70499999999998</c:v>
                </c:pt>
                <c:pt idx="1406">
                  <c:v>442.47800000000001</c:v>
                </c:pt>
                <c:pt idx="1407">
                  <c:v>434.91500000000002</c:v>
                </c:pt>
                <c:pt idx="1408">
                  <c:v>435.36900000000003</c:v>
                </c:pt>
                <c:pt idx="1409">
                  <c:v>442.69299999999998</c:v>
                </c:pt>
                <c:pt idx="1410">
                  <c:v>423.96199999999999</c:v>
                </c:pt>
                <c:pt idx="1411">
                  <c:v>421.10599999999999</c:v>
                </c:pt>
                <c:pt idx="1412">
                  <c:v>429.40600000000001</c:v>
                </c:pt>
                <c:pt idx="1413">
                  <c:v>427.09500000000003</c:v>
                </c:pt>
                <c:pt idx="1414">
                  <c:v>429.25799999999998</c:v>
                </c:pt>
                <c:pt idx="1415">
                  <c:v>434.97199999999998</c:v>
                </c:pt>
                <c:pt idx="1416">
                  <c:v>432.39499999999998</c:v>
                </c:pt>
                <c:pt idx="1417">
                  <c:v>431.33199999999999</c:v>
                </c:pt>
                <c:pt idx="1418">
                  <c:v>456.267</c:v>
                </c:pt>
                <c:pt idx="1419">
                  <c:v>447.14699999999999</c:v>
                </c:pt>
                <c:pt idx="1420">
                  <c:v>448.35</c:v>
                </c:pt>
                <c:pt idx="1421">
                  <c:v>446.05</c:v>
                </c:pt>
                <c:pt idx="1422">
                  <c:v>432.62</c:v>
                </c:pt>
                <c:pt idx="1423">
                  <c:v>430.16300000000001</c:v>
                </c:pt>
                <c:pt idx="1424">
                  <c:v>386.26400000000001</c:v>
                </c:pt>
                <c:pt idx="1425">
                  <c:v>385.089</c:v>
                </c:pt>
                <c:pt idx="1426">
                  <c:v>380.46</c:v>
                </c:pt>
                <c:pt idx="1427">
                  <c:v>416.49299999999999</c:v>
                </c:pt>
                <c:pt idx="1428">
                  <c:v>412.09899999999999</c:v>
                </c:pt>
                <c:pt idx="1429">
                  <c:v>402.85199999999998</c:v>
                </c:pt>
                <c:pt idx="1430">
                  <c:v>392.80399999999997</c:v>
                </c:pt>
                <c:pt idx="1431">
                  <c:v>394.27499999999998</c:v>
                </c:pt>
                <c:pt idx="1432">
                  <c:v>394.58600000000001</c:v>
                </c:pt>
                <c:pt idx="1433">
                  <c:v>379.10399999999998</c:v>
                </c:pt>
                <c:pt idx="1434">
                  <c:v>374.46199999999999</c:v>
                </c:pt>
                <c:pt idx="1435">
                  <c:v>370.755</c:v>
                </c:pt>
                <c:pt idx="1436">
                  <c:v>373.28800000000001</c:v>
                </c:pt>
                <c:pt idx="1437">
                  <c:v>367.60700000000003</c:v>
                </c:pt>
                <c:pt idx="1438">
                  <c:v>388.44</c:v>
                </c:pt>
                <c:pt idx="1439">
                  <c:v>375.50200000000001</c:v>
                </c:pt>
                <c:pt idx="1440">
                  <c:v>371.22300000000001</c:v>
                </c:pt>
                <c:pt idx="1441">
                  <c:v>373.90199999999999</c:v>
                </c:pt>
                <c:pt idx="1442">
                  <c:v>379.363</c:v>
                </c:pt>
                <c:pt idx="1443">
                  <c:v>376.54899999999998</c:v>
                </c:pt>
                <c:pt idx="1444">
                  <c:v>404.36700000000002</c:v>
                </c:pt>
                <c:pt idx="1445">
                  <c:v>398.43799999999999</c:v>
                </c:pt>
                <c:pt idx="1446">
                  <c:v>406.88400000000001</c:v>
                </c:pt>
                <c:pt idx="1447">
                  <c:v>418.53300000000002</c:v>
                </c:pt>
                <c:pt idx="1448">
                  <c:v>422.262</c:v>
                </c:pt>
                <c:pt idx="1449">
                  <c:v>439.17399999999998</c:v>
                </c:pt>
                <c:pt idx="1450">
                  <c:v>437.637</c:v>
                </c:pt>
                <c:pt idx="1451">
                  <c:v>420.78699999999998</c:v>
                </c:pt>
                <c:pt idx="1452">
                  <c:v>423.63900000000001</c:v>
                </c:pt>
                <c:pt idx="1453">
                  <c:v>422.90499999999997</c:v>
                </c:pt>
                <c:pt idx="1454">
                  <c:v>432.28300000000002</c:v>
                </c:pt>
                <c:pt idx="1455">
                  <c:v>436.96699999999998</c:v>
                </c:pt>
                <c:pt idx="1456">
                  <c:v>432.15199999999999</c:v>
                </c:pt>
                <c:pt idx="1457">
                  <c:v>424.70100000000002</c:v>
                </c:pt>
                <c:pt idx="1458">
                  <c:v>420.20299999999997</c:v>
                </c:pt>
                <c:pt idx="1459">
                  <c:v>408.363</c:v>
                </c:pt>
                <c:pt idx="1460">
                  <c:v>413.75299999999999</c:v>
                </c:pt>
                <c:pt idx="1461">
                  <c:v>411.81099999999998</c:v>
                </c:pt>
                <c:pt idx="1462">
                  <c:v>411.91300000000001</c:v>
                </c:pt>
                <c:pt idx="1463">
                  <c:v>416.04300000000001</c:v>
                </c:pt>
                <c:pt idx="1464">
                  <c:v>412.45600000000002</c:v>
                </c:pt>
                <c:pt idx="1465">
                  <c:v>414.113</c:v>
                </c:pt>
                <c:pt idx="1466">
                  <c:v>415.541</c:v>
                </c:pt>
                <c:pt idx="1467">
                  <c:v>416.25</c:v>
                </c:pt>
                <c:pt idx="1468">
                  <c:v>418.46300000000002</c:v>
                </c:pt>
                <c:pt idx="1469">
                  <c:v>410.99799999999999</c:v>
                </c:pt>
                <c:pt idx="1470">
                  <c:v>411.1</c:v>
                </c:pt>
                <c:pt idx="1471">
                  <c:v>416.32</c:v>
                </c:pt>
                <c:pt idx="1472">
                  <c:v>417.99</c:v>
                </c:pt>
                <c:pt idx="1473">
                  <c:v>425.65899999999999</c:v>
                </c:pt>
                <c:pt idx="1474">
                  <c:v>422.20800000000003</c:v>
                </c:pt>
                <c:pt idx="1475">
                  <c:v>414.73099999999999</c:v>
                </c:pt>
                <c:pt idx="1476">
                  <c:v>412.916</c:v>
                </c:pt>
                <c:pt idx="1477">
                  <c:v>416.16399999999999</c:v>
                </c:pt>
                <c:pt idx="1478">
                  <c:v>418.358</c:v>
                </c:pt>
                <c:pt idx="1479">
                  <c:v>419.00599999999997</c:v>
                </c:pt>
                <c:pt idx="1480">
                  <c:v>421.53199999999998</c:v>
                </c:pt>
                <c:pt idx="1481">
                  <c:v>422.012</c:v>
                </c:pt>
                <c:pt idx="1482">
                  <c:v>421.67399999999998</c:v>
                </c:pt>
                <c:pt idx="1483">
                  <c:v>421.46100000000001</c:v>
                </c:pt>
                <c:pt idx="1484">
                  <c:v>422.15499999999997</c:v>
                </c:pt>
                <c:pt idx="1485">
                  <c:v>425.94900000000001</c:v>
                </c:pt>
                <c:pt idx="1486">
                  <c:v>424.57400000000001</c:v>
                </c:pt>
                <c:pt idx="1487">
                  <c:v>424.88099999999997</c:v>
                </c:pt>
                <c:pt idx="1488">
                  <c:v>427.99099999999999</c:v>
                </c:pt>
                <c:pt idx="1489">
                  <c:v>428.17399999999998</c:v>
                </c:pt>
                <c:pt idx="1490">
                  <c:v>431.64800000000002</c:v>
                </c:pt>
                <c:pt idx="1491">
                  <c:v>441.755</c:v>
                </c:pt>
                <c:pt idx="1492">
                  <c:v>450.08600000000001</c:v>
                </c:pt>
                <c:pt idx="1493">
                  <c:v>458.61</c:v>
                </c:pt>
                <c:pt idx="1494">
                  <c:v>467.50799999999998</c:v>
                </c:pt>
                <c:pt idx="1495">
                  <c:v>467.74900000000002</c:v>
                </c:pt>
                <c:pt idx="1496">
                  <c:v>450.45</c:v>
                </c:pt>
                <c:pt idx="1497">
                  <c:v>449.03500000000003</c:v>
                </c:pt>
                <c:pt idx="1498">
                  <c:v>452.755</c:v>
                </c:pt>
                <c:pt idx="1499">
                  <c:v>445.33499999999998</c:v>
                </c:pt>
                <c:pt idx="1500">
                  <c:v>450.755</c:v>
                </c:pt>
                <c:pt idx="1501">
                  <c:v>447.24700000000001</c:v>
                </c:pt>
                <c:pt idx="1502">
                  <c:v>449.11500000000001</c:v>
                </c:pt>
                <c:pt idx="1503">
                  <c:v>458.65199999999999</c:v>
                </c:pt>
                <c:pt idx="1504">
                  <c:v>459.791</c:v>
                </c:pt>
                <c:pt idx="1505">
                  <c:v>452.161</c:v>
                </c:pt>
                <c:pt idx="1506">
                  <c:v>451.79399999999998</c:v>
                </c:pt>
                <c:pt idx="1507">
                  <c:v>452.53</c:v>
                </c:pt>
                <c:pt idx="1508">
                  <c:v>458.04300000000001</c:v>
                </c:pt>
                <c:pt idx="1509">
                  <c:v>454.31799999999998</c:v>
                </c:pt>
                <c:pt idx="1510">
                  <c:v>453.43200000000002</c:v>
                </c:pt>
                <c:pt idx="1511">
                  <c:v>454.649</c:v>
                </c:pt>
                <c:pt idx="1512">
                  <c:v>441.69600000000003</c:v>
                </c:pt>
                <c:pt idx="1513">
                  <c:v>439.52199999999999</c:v>
                </c:pt>
                <c:pt idx="1514">
                  <c:v>442.69299999999998</c:v>
                </c:pt>
                <c:pt idx="1515">
                  <c:v>445.73200000000003</c:v>
                </c:pt>
                <c:pt idx="1516">
                  <c:v>448.85300000000001</c:v>
                </c:pt>
                <c:pt idx="1517">
                  <c:v>453.762</c:v>
                </c:pt>
                <c:pt idx="1518">
                  <c:v>525.40300000000002</c:v>
                </c:pt>
                <c:pt idx="1519">
                  <c:v>532.70799999999997</c:v>
                </c:pt>
                <c:pt idx="1520">
                  <c:v>527.39800000000002</c:v>
                </c:pt>
                <c:pt idx="1521">
                  <c:v>536.02099999999996</c:v>
                </c:pt>
                <c:pt idx="1522">
                  <c:v>536.88400000000001</c:v>
                </c:pt>
                <c:pt idx="1523">
                  <c:v>572.77</c:v>
                </c:pt>
                <c:pt idx="1524">
                  <c:v>583.26</c:v>
                </c:pt>
                <c:pt idx="1525">
                  <c:v>575.83799999999997</c:v>
                </c:pt>
                <c:pt idx="1526">
                  <c:v>582.072</c:v>
                </c:pt>
                <c:pt idx="1527">
                  <c:v>576.20299999999997</c:v>
                </c:pt>
                <c:pt idx="1528">
                  <c:v>670.96100000000001</c:v>
                </c:pt>
                <c:pt idx="1529">
                  <c:v>703.03700000000003</c:v>
                </c:pt>
                <c:pt idx="1530">
                  <c:v>688.75300000000004</c:v>
                </c:pt>
                <c:pt idx="1531">
                  <c:v>692.04200000000003</c:v>
                </c:pt>
                <c:pt idx="1532">
                  <c:v>771.48599999999999</c:v>
                </c:pt>
                <c:pt idx="1533">
                  <c:v>764.46799999999996</c:v>
                </c:pt>
                <c:pt idx="1534">
                  <c:v>737.40899999999999</c:v>
                </c:pt>
                <c:pt idx="1535">
                  <c:v>654.49300000000005</c:v>
                </c:pt>
                <c:pt idx="1536">
                  <c:v>621.11800000000005</c:v>
                </c:pt>
                <c:pt idx="1537">
                  <c:v>621.11800000000005</c:v>
                </c:pt>
                <c:pt idx="1538">
                  <c:v>630.99400000000003</c:v>
                </c:pt>
                <c:pt idx="1539">
                  <c:v>645.61900000000003</c:v>
                </c:pt>
                <c:pt idx="1540">
                  <c:v>648.76099999999997</c:v>
                </c:pt>
                <c:pt idx="1541">
                  <c:v>636.82100000000003</c:v>
                </c:pt>
                <c:pt idx="1542">
                  <c:v>667.73500000000001</c:v>
                </c:pt>
                <c:pt idx="1543">
                  <c:v>660.76400000000001</c:v>
                </c:pt>
                <c:pt idx="1544">
                  <c:v>678.84100000000001</c:v>
                </c:pt>
                <c:pt idx="1545">
                  <c:v>670.24099999999999</c:v>
                </c:pt>
                <c:pt idx="1546">
                  <c:v>676.22400000000005</c:v>
                </c:pt>
                <c:pt idx="1547">
                  <c:v>627.54899999999998</c:v>
                </c:pt>
                <c:pt idx="1548">
                  <c:v>649.26599999999996</c:v>
                </c:pt>
                <c:pt idx="1549">
                  <c:v>649.351</c:v>
                </c:pt>
                <c:pt idx="1550">
                  <c:v>670.64599999999996</c:v>
                </c:pt>
                <c:pt idx="1551">
                  <c:v>661.20100000000002</c:v>
                </c:pt>
                <c:pt idx="1552">
                  <c:v>661.33199999999999</c:v>
                </c:pt>
                <c:pt idx="1553">
                  <c:v>679.11699999999996</c:v>
                </c:pt>
                <c:pt idx="1554">
                  <c:v>673.62699999999995</c:v>
                </c:pt>
                <c:pt idx="1555">
                  <c:v>670.28599999999994</c:v>
                </c:pt>
                <c:pt idx="1556">
                  <c:v>665.51300000000003</c:v>
                </c:pt>
                <c:pt idx="1557">
                  <c:v>665.02599999999995</c:v>
                </c:pt>
                <c:pt idx="1558">
                  <c:v>661.07</c:v>
                </c:pt>
                <c:pt idx="1559">
                  <c:v>656.77099999999996</c:v>
                </c:pt>
                <c:pt idx="1560">
                  <c:v>655.17899999999997</c:v>
                </c:pt>
                <c:pt idx="1561">
                  <c:v>656.16800000000001</c:v>
                </c:pt>
                <c:pt idx="1562">
                  <c:v>655.99599999999998</c:v>
                </c:pt>
                <c:pt idx="1563">
                  <c:v>631.59199999999998</c:v>
                </c:pt>
                <c:pt idx="1564">
                  <c:v>617.28399999999999</c:v>
                </c:pt>
                <c:pt idx="1565">
                  <c:v>555.12400000000002</c:v>
                </c:pt>
                <c:pt idx="1566">
                  <c:v>565.54700000000003</c:v>
                </c:pt>
                <c:pt idx="1567">
                  <c:v>568.95799999999997</c:v>
                </c:pt>
                <c:pt idx="1568">
                  <c:v>590.73699999999997</c:v>
                </c:pt>
                <c:pt idx="1569">
                  <c:v>591.89099999999996</c:v>
                </c:pt>
                <c:pt idx="1570">
                  <c:v>585.34299999999996</c:v>
                </c:pt>
                <c:pt idx="1571">
                  <c:v>595.16700000000003</c:v>
                </c:pt>
                <c:pt idx="1572">
                  <c:v>590.31899999999996</c:v>
                </c:pt>
                <c:pt idx="1573">
                  <c:v>570.32100000000003</c:v>
                </c:pt>
                <c:pt idx="1574">
                  <c:v>567.56899999999996</c:v>
                </c:pt>
                <c:pt idx="1575">
                  <c:v>578.46900000000005</c:v>
                </c:pt>
                <c:pt idx="1576">
                  <c:v>571.69000000000005</c:v>
                </c:pt>
                <c:pt idx="1577">
                  <c:v>573</c:v>
                </c:pt>
                <c:pt idx="1578">
                  <c:v>579.30700000000002</c:v>
                </c:pt>
                <c:pt idx="1579">
                  <c:v>585.00099999999998</c:v>
                </c:pt>
                <c:pt idx="1580">
                  <c:v>581.46299999999997</c:v>
                </c:pt>
                <c:pt idx="1581">
                  <c:v>578.36900000000003</c:v>
                </c:pt>
                <c:pt idx="1582">
                  <c:v>575.904</c:v>
                </c:pt>
                <c:pt idx="1583">
                  <c:v>572.279</c:v>
                </c:pt>
                <c:pt idx="1584">
                  <c:v>572.50800000000004</c:v>
                </c:pt>
                <c:pt idx="1585">
                  <c:v>576.86800000000005</c:v>
                </c:pt>
                <c:pt idx="1586">
                  <c:v>572.279</c:v>
                </c:pt>
                <c:pt idx="1587">
                  <c:v>570.548</c:v>
                </c:pt>
                <c:pt idx="1588">
                  <c:v>605.98699999999997</c:v>
                </c:pt>
                <c:pt idx="1589">
                  <c:v>607.12800000000004</c:v>
                </c:pt>
                <c:pt idx="1590">
                  <c:v>609.97900000000004</c:v>
                </c:pt>
                <c:pt idx="1591">
                  <c:v>613.91099999999994</c:v>
                </c:pt>
                <c:pt idx="1592">
                  <c:v>623.947</c:v>
                </c:pt>
                <c:pt idx="1593">
                  <c:v>603.64599999999996</c:v>
                </c:pt>
                <c:pt idx="1594">
                  <c:v>606.024</c:v>
                </c:pt>
                <c:pt idx="1595">
                  <c:v>608.34699999999998</c:v>
                </c:pt>
                <c:pt idx="1596">
                  <c:v>608.93899999999996</c:v>
                </c:pt>
                <c:pt idx="1597">
                  <c:v>605.87699999999995</c:v>
                </c:pt>
                <c:pt idx="1598">
                  <c:v>608.82799999999997</c:v>
                </c:pt>
                <c:pt idx="1599">
                  <c:v>607.68100000000004</c:v>
                </c:pt>
                <c:pt idx="1600">
                  <c:v>607.82899999999995</c:v>
                </c:pt>
                <c:pt idx="1601">
                  <c:v>595.48599999999999</c:v>
                </c:pt>
                <c:pt idx="1602">
                  <c:v>595.77</c:v>
                </c:pt>
                <c:pt idx="1603">
                  <c:v>599.125</c:v>
                </c:pt>
                <c:pt idx="1604">
                  <c:v>606.46500000000003</c:v>
                </c:pt>
                <c:pt idx="1605">
                  <c:v>603.245</c:v>
                </c:pt>
                <c:pt idx="1606">
                  <c:v>603.61</c:v>
                </c:pt>
                <c:pt idx="1607">
                  <c:v>605.80399999999997</c:v>
                </c:pt>
                <c:pt idx="1608">
                  <c:v>609.79300000000001</c:v>
                </c:pt>
                <c:pt idx="1609">
                  <c:v>611.80799999999999</c:v>
                </c:pt>
                <c:pt idx="1610">
                  <c:v>608.495</c:v>
                </c:pt>
                <c:pt idx="1611">
                  <c:v>611.80799999999999</c:v>
                </c:pt>
                <c:pt idx="1612">
                  <c:v>610.98599999999999</c:v>
                </c:pt>
                <c:pt idx="1613">
                  <c:v>614.59</c:v>
                </c:pt>
                <c:pt idx="1614">
                  <c:v>616.33299999999997</c:v>
                </c:pt>
                <c:pt idx="1615">
                  <c:v>637.55200000000002</c:v>
                </c:pt>
                <c:pt idx="1616">
                  <c:v>634.84</c:v>
                </c:pt>
                <c:pt idx="1617">
                  <c:v>635.40499999999997</c:v>
                </c:pt>
                <c:pt idx="1618">
                  <c:v>640.53300000000002</c:v>
                </c:pt>
                <c:pt idx="1619">
                  <c:v>636.82100000000003</c:v>
                </c:pt>
                <c:pt idx="1620">
                  <c:v>633.87400000000002</c:v>
                </c:pt>
                <c:pt idx="1621">
                  <c:v>627.51</c:v>
                </c:pt>
                <c:pt idx="1622">
                  <c:v>628.69399999999996</c:v>
                </c:pt>
                <c:pt idx="1623">
                  <c:v>649.18200000000002</c:v>
                </c:pt>
                <c:pt idx="1624">
                  <c:v>648.46600000000001</c:v>
                </c:pt>
                <c:pt idx="1625">
                  <c:v>654.10799999999995</c:v>
                </c:pt>
                <c:pt idx="1626">
                  <c:v>672.26900000000001</c:v>
                </c:pt>
                <c:pt idx="1627">
                  <c:v>679.07100000000003</c:v>
                </c:pt>
                <c:pt idx="1628">
                  <c:v>694.25199999999995</c:v>
                </c:pt>
                <c:pt idx="1629">
                  <c:v>699.35</c:v>
                </c:pt>
                <c:pt idx="1630">
                  <c:v>727.80200000000002</c:v>
                </c:pt>
                <c:pt idx="1631">
                  <c:v>732.33199999999999</c:v>
                </c:pt>
                <c:pt idx="1632">
                  <c:v>678.24199999999996</c:v>
                </c:pt>
                <c:pt idx="1633">
                  <c:v>713.572</c:v>
                </c:pt>
                <c:pt idx="1634">
                  <c:v>706.86400000000003</c:v>
                </c:pt>
                <c:pt idx="1635">
                  <c:v>710.68200000000002</c:v>
                </c:pt>
                <c:pt idx="1636">
                  <c:v>720.30499999999995</c:v>
                </c:pt>
                <c:pt idx="1637">
                  <c:v>711.44</c:v>
                </c:pt>
                <c:pt idx="1638">
                  <c:v>702.49400000000003</c:v>
                </c:pt>
                <c:pt idx="1639">
                  <c:v>706.61400000000003</c:v>
                </c:pt>
                <c:pt idx="1640">
                  <c:v>711.69299999999998</c:v>
                </c:pt>
                <c:pt idx="1641">
                  <c:v>739.15300000000002</c:v>
                </c:pt>
                <c:pt idx="1642">
                  <c:v>736.75699999999995</c:v>
                </c:pt>
                <c:pt idx="1643">
                  <c:v>728.01400000000001</c:v>
                </c:pt>
                <c:pt idx="1644">
                  <c:v>737.79</c:v>
                </c:pt>
                <c:pt idx="1645">
                  <c:v>747.60799999999995</c:v>
                </c:pt>
                <c:pt idx="1646">
                  <c:v>740.90499999999997</c:v>
                </c:pt>
                <c:pt idx="1647">
                  <c:v>735.94299999999998</c:v>
                </c:pt>
                <c:pt idx="1648">
                  <c:v>730.03399999999999</c:v>
                </c:pt>
                <c:pt idx="1649">
                  <c:v>731.42200000000003</c:v>
                </c:pt>
                <c:pt idx="1650">
                  <c:v>731.36800000000005</c:v>
                </c:pt>
                <c:pt idx="1651">
                  <c:v>741.84</c:v>
                </c:pt>
                <c:pt idx="1652">
                  <c:v>753.125</c:v>
                </c:pt>
                <c:pt idx="1653">
                  <c:v>763.88400000000001</c:v>
                </c:pt>
                <c:pt idx="1654">
                  <c:v>753.35199999999998</c:v>
                </c:pt>
                <c:pt idx="1655">
                  <c:v>758.95600000000002</c:v>
                </c:pt>
                <c:pt idx="1656">
                  <c:v>765.755</c:v>
                </c:pt>
                <c:pt idx="1657">
                  <c:v>768.93499999999995</c:v>
                </c:pt>
                <c:pt idx="1658">
                  <c:v>768.226</c:v>
                </c:pt>
                <c:pt idx="1659">
                  <c:v>778.08900000000006</c:v>
                </c:pt>
                <c:pt idx="1660">
                  <c:v>778.87699999999995</c:v>
                </c:pt>
                <c:pt idx="1661">
                  <c:v>775.49400000000003</c:v>
                </c:pt>
                <c:pt idx="1662">
                  <c:v>776.15599999999995</c:v>
                </c:pt>
                <c:pt idx="1663">
                  <c:v>788.14599999999996</c:v>
                </c:pt>
                <c:pt idx="1664">
                  <c:v>789.45299999999997</c:v>
                </c:pt>
                <c:pt idx="1665">
                  <c:v>794.72299999999996</c:v>
                </c:pt>
                <c:pt idx="1666">
                  <c:v>825.76400000000001</c:v>
                </c:pt>
                <c:pt idx="1667">
                  <c:v>861.10400000000004</c:v>
                </c:pt>
                <c:pt idx="1668">
                  <c:v>900.73900000000003</c:v>
                </c:pt>
                <c:pt idx="1669">
                  <c:v>928.678</c:v>
                </c:pt>
                <c:pt idx="1670">
                  <c:v>972.76300000000003</c:v>
                </c:pt>
                <c:pt idx="1671">
                  <c:v>966.55700000000002</c:v>
                </c:pt>
                <c:pt idx="1672">
                  <c:v>999.7</c:v>
                </c:pt>
                <c:pt idx="1673">
                  <c:v>1021.97</c:v>
                </c:pt>
                <c:pt idx="1674">
                  <c:v>1028.28</c:v>
                </c:pt>
                <c:pt idx="1675">
                  <c:v>1134.69</c:v>
                </c:pt>
                <c:pt idx="1676">
                  <c:v>1011.02</c:v>
                </c:pt>
                <c:pt idx="1677">
                  <c:v>912.49199999999996</c:v>
                </c:pt>
                <c:pt idx="1678">
                  <c:v>899.60400000000004</c:v>
                </c:pt>
                <c:pt idx="1679">
                  <c:v>906.947</c:v>
                </c:pt>
                <c:pt idx="1680">
                  <c:v>783.822</c:v>
                </c:pt>
                <c:pt idx="1681">
                  <c:v>813.07399999999996</c:v>
                </c:pt>
                <c:pt idx="1682">
                  <c:v>817.72799999999995</c:v>
                </c:pt>
                <c:pt idx="1683">
                  <c:v>829.25599999999997</c:v>
                </c:pt>
                <c:pt idx="1684">
                  <c:v>904.89499999999998</c:v>
                </c:pt>
                <c:pt idx="1685">
                  <c:v>873.05700000000002</c:v>
                </c:pt>
                <c:pt idx="1686">
                  <c:v>893.73500000000001</c:v>
                </c:pt>
                <c:pt idx="1687">
                  <c:v>919.45600000000002</c:v>
                </c:pt>
                <c:pt idx="1688">
                  <c:v>920.81</c:v>
                </c:pt>
                <c:pt idx="1689">
                  <c:v>888.81</c:v>
                </c:pt>
                <c:pt idx="1690">
                  <c:v>893.57500000000005</c:v>
                </c:pt>
                <c:pt idx="1691">
                  <c:v>916.00300000000004</c:v>
                </c:pt>
                <c:pt idx="1692">
                  <c:v>914.91300000000001</c:v>
                </c:pt>
                <c:pt idx="1693">
                  <c:v>921.15</c:v>
                </c:pt>
                <c:pt idx="1694">
                  <c:v>967.024</c:v>
                </c:pt>
                <c:pt idx="1695">
                  <c:v>985.70699999999999</c:v>
                </c:pt>
                <c:pt idx="1696">
                  <c:v>1007.66</c:v>
                </c:pt>
                <c:pt idx="1697">
                  <c:v>1013.68</c:v>
                </c:pt>
                <c:pt idx="1698">
                  <c:v>1025.6400000000001</c:v>
                </c:pt>
                <c:pt idx="1699">
                  <c:v>1051.75</c:v>
                </c:pt>
                <c:pt idx="1700">
                  <c:v>1057.53</c:v>
                </c:pt>
                <c:pt idx="1701">
                  <c:v>980.68100000000004</c:v>
                </c:pt>
                <c:pt idx="1702">
                  <c:v>1000.7</c:v>
                </c:pt>
                <c:pt idx="1703">
                  <c:v>998.60199999999998</c:v>
                </c:pt>
                <c:pt idx="1704">
                  <c:v>1010.1</c:v>
                </c:pt>
                <c:pt idx="1705">
                  <c:v>1010.1</c:v>
                </c:pt>
                <c:pt idx="1706">
                  <c:v>1033.06</c:v>
                </c:pt>
                <c:pt idx="1707">
                  <c:v>1054.6300000000001</c:v>
                </c:pt>
                <c:pt idx="1708">
                  <c:v>1061.01</c:v>
                </c:pt>
                <c:pt idx="1709">
                  <c:v>1122.96</c:v>
                </c:pt>
                <c:pt idx="1710">
                  <c:v>1122.46</c:v>
                </c:pt>
                <c:pt idx="1711">
                  <c:v>1175.92</c:v>
                </c:pt>
                <c:pt idx="1712">
                  <c:v>1177.72</c:v>
                </c:pt>
                <c:pt idx="1713">
                  <c:v>1190.05</c:v>
                </c:pt>
                <c:pt idx="1714">
                  <c:v>1192.6099999999999</c:v>
                </c:pt>
                <c:pt idx="1715">
                  <c:v>1226.54</c:v>
                </c:pt>
                <c:pt idx="1716">
                  <c:v>1263.26</c:v>
                </c:pt>
                <c:pt idx="1717">
                  <c:v>1276.49</c:v>
                </c:pt>
                <c:pt idx="1718">
                  <c:v>1279.5899999999999</c:v>
                </c:pt>
                <c:pt idx="1719">
                  <c:v>1230.47</c:v>
                </c:pt>
                <c:pt idx="1720">
                  <c:v>1169.32</c:v>
                </c:pt>
                <c:pt idx="1721">
                  <c:v>1189.06</c:v>
                </c:pt>
                <c:pt idx="1722">
                  <c:v>1231.98</c:v>
                </c:pt>
                <c:pt idx="1723">
                  <c:v>1243.47</c:v>
                </c:pt>
                <c:pt idx="1724">
                  <c:v>1246.1099999999999</c:v>
                </c:pt>
                <c:pt idx="1725">
                  <c:v>1259.92</c:v>
                </c:pt>
                <c:pt idx="1726">
                  <c:v>1174.54</c:v>
                </c:pt>
                <c:pt idx="1727">
                  <c:v>1037.99</c:v>
                </c:pt>
                <c:pt idx="1728">
                  <c:v>1042.21</c:v>
                </c:pt>
                <c:pt idx="1729">
                  <c:v>1115.32</c:v>
                </c:pt>
                <c:pt idx="1730">
                  <c:v>1025.43</c:v>
                </c:pt>
                <c:pt idx="1731">
                  <c:v>1024.3800000000001</c:v>
                </c:pt>
                <c:pt idx="1732">
                  <c:v>950.66099999999994</c:v>
                </c:pt>
                <c:pt idx="1733">
                  <c:v>1034.8800000000001</c:v>
                </c:pt>
                <c:pt idx="1734">
                  <c:v>1035.4100000000001</c:v>
                </c:pt>
                <c:pt idx="1735">
                  <c:v>1044.3900000000001</c:v>
                </c:pt>
                <c:pt idx="1736">
                  <c:v>1035.52</c:v>
                </c:pt>
                <c:pt idx="1737">
                  <c:v>1100.72</c:v>
                </c:pt>
                <c:pt idx="1738">
                  <c:v>1153.8</c:v>
                </c:pt>
                <c:pt idx="1739">
                  <c:v>1139.47</c:v>
                </c:pt>
                <c:pt idx="1740">
                  <c:v>1126.6300000000001</c:v>
                </c:pt>
                <c:pt idx="1741">
                  <c:v>1197.5999999999999</c:v>
                </c:pt>
                <c:pt idx="1742">
                  <c:v>1211.24</c:v>
                </c:pt>
                <c:pt idx="1743">
                  <c:v>1205.1099999999999</c:v>
                </c:pt>
                <c:pt idx="1744">
                  <c:v>1229.8599999999999</c:v>
                </c:pt>
                <c:pt idx="1745">
                  <c:v>1216.8399999999999</c:v>
                </c:pt>
                <c:pt idx="1746">
                  <c:v>1178.27</c:v>
                </c:pt>
                <c:pt idx="1747">
                  <c:v>1188.07</c:v>
                </c:pt>
                <c:pt idx="1748">
                  <c:v>1200.48</c:v>
                </c:pt>
                <c:pt idx="1749">
                  <c:v>1216.25</c:v>
                </c:pt>
                <c:pt idx="1750">
                  <c:v>1221.1500000000001</c:v>
                </c:pt>
                <c:pt idx="1751">
                  <c:v>1247.97</c:v>
                </c:pt>
                <c:pt idx="1752">
                  <c:v>1244.8599999999999</c:v>
                </c:pt>
                <c:pt idx="1753">
                  <c:v>1249.22</c:v>
                </c:pt>
                <c:pt idx="1754">
                  <c:v>1263.0999999999999</c:v>
                </c:pt>
                <c:pt idx="1755">
                  <c:v>1289.49</c:v>
                </c:pt>
                <c:pt idx="1756">
                  <c:v>1330.67</c:v>
                </c:pt>
                <c:pt idx="1757">
                  <c:v>1344.81</c:v>
                </c:pt>
                <c:pt idx="1758">
                  <c:v>1420.66</c:v>
                </c:pt>
                <c:pt idx="1759">
                  <c:v>1425.11</c:v>
                </c:pt>
                <c:pt idx="1760">
                  <c:v>1477.32</c:v>
                </c:pt>
                <c:pt idx="1761">
                  <c:v>1504.21</c:v>
                </c:pt>
                <c:pt idx="1762">
                  <c:v>1543.21</c:v>
                </c:pt>
                <c:pt idx="1763">
                  <c:v>1612.38</c:v>
                </c:pt>
                <c:pt idx="1764">
                  <c:v>1700.97</c:v>
                </c:pt>
                <c:pt idx="1765">
                  <c:v>1743.07</c:v>
                </c:pt>
                <c:pt idx="1766">
                  <c:v>1804.08</c:v>
                </c:pt>
                <c:pt idx="1767">
                  <c:v>1768.35</c:v>
                </c:pt>
                <c:pt idx="1768">
                  <c:v>1701.26</c:v>
                </c:pt>
                <c:pt idx="1769">
                  <c:v>1714.68</c:v>
                </c:pt>
                <c:pt idx="1770">
                  <c:v>1782.21</c:v>
                </c:pt>
                <c:pt idx="1771">
                  <c:v>1877.93</c:v>
                </c:pt>
                <c:pt idx="1772">
                  <c:v>2035.42</c:v>
                </c:pt>
                <c:pt idx="1773">
                  <c:v>2175.33</c:v>
                </c:pt>
                <c:pt idx="1774">
                  <c:v>2276.35</c:v>
                </c:pt>
                <c:pt idx="1775">
                  <c:v>2501.25</c:v>
                </c:pt>
                <c:pt idx="1776">
                  <c:v>2592.02</c:v>
                </c:pt>
                <c:pt idx="1777">
                  <c:v>2188.66</c:v>
                </c:pt>
                <c:pt idx="1778">
                  <c:v>2326.66</c:v>
                </c:pt>
                <c:pt idx="1779">
                  <c:v>2224.1999999999998</c:v>
                </c:pt>
                <c:pt idx="1780">
                  <c:v>2305.21</c:v>
                </c:pt>
                <c:pt idx="1781">
                  <c:v>2437.84</c:v>
                </c:pt>
                <c:pt idx="1782">
                  <c:v>2534.21</c:v>
                </c:pt>
                <c:pt idx="1783">
                  <c:v>2681.68</c:v>
                </c:pt>
                <c:pt idx="1784">
                  <c:v>2908.67</c:v>
                </c:pt>
                <c:pt idx="1785">
                  <c:v>2688.17</c:v>
                </c:pt>
                <c:pt idx="1786">
                  <c:v>2798.77</c:v>
                </c:pt>
                <c:pt idx="1787">
                  <c:v>2993.12</c:v>
                </c:pt>
                <c:pt idx="1788">
                  <c:v>2699.78</c:v>
                </c:pt>
                <c:pt idx="1789">
                  <c:v>2730.75</c:v>
                </c:pt>
                <c:pt idx="1790">
                  <c:v>2498.75</c:v>
                </c:pt>
                <c:pt idx="1791">
                  <c:v>2431.91</c:v>
                </c:pt>
                <c:pt idx="1792">
                  <c:v>2552.3200000000002</c:v>
                </c:pt>
                <c:pt idx="1793">
                  <c:v>2623.29</c:v>
                </c:pt>
                <c:pt idx="1794">
                  <c:v>2802.69</c:v>
                </c:pt>
                <c:pt idx="1795">
                  <c:v>2698.33</c:v>
                </c:pt>
                <c:pt idx="1796">
                  <c:v>2743.48</c:v>
                </c:pt>
                <c:pt idx="1797">
                  <c:v>2571.36</c:v>
                </c:pt>
                <c:pt idx="1798">
                  <c:v>2478.9299999999998</c:v>
                </c:pt>
                <c:pt idx="1799">
                  <c:v>2475.25</c:v>
                </c:pt>
                <c:pt idx="1800">
                  <c:v>2615.06</c:v>
                </c:pt>
                <c:pt idx="1801">
                  <c:v>2583.98</c:v>
                </c:pt>
                <c:pt idx="1802">
                  <c:v>2532.29</c:v>
                </c:pt>
                <c:pt idx="1803">
                  <c:v>2602.81</c:v>
                </c:pt>
                <c:pt idx="1804">
                  <c:v>2607.56</c:v>
                </c:pt>
                <c:pt idx="1805">
                  <c:v>2633.66</c:v>
                </c:pt>
                <c:pt idx="1806">
                  <c:v>2616.4299999999998</c:v>
                </c:pt>
                <c:pt idx="1807">
                  <c:v>2554.2800000000002</c:v>
                </c:pt>
                <c:pt idx="1808">
                  <c:v>2377.56</c:v>
                </c:pt>
                <c:pt idx="1809">
                  <c:v>2360.7199999999998</c:v>
                </c:pt>
                <c:pt idx="1810">
                  <c:v>2407.3200000000002</c:v>
                </c:pt>
                <c:pt idx="1811">
                  <c:v>2359.0500000000002</c:v>
                </c:pt>
                <c:pt idx="1812">
                  <c:v>1924.56</c:v>
                </c:pt>
                <c:pt idx="1813">
                  <c:v>2178.17</c:v>
                </c:pt>
                <c:pt idx="1814">
                  <c:v>2375.3000000000002</c:v>
                </c:pt>
                <c:pt idx="1815">
                  <c:v>2290.9499999999998</c:v>
                </c:pt>
                <c:pt idx="1816">
                  <c:v>2761.67</c:v>
                </c:pt>
                <c:pt idx="1817">
                  <c:v>2783.96</c:v>
                </c:pt>
                <c:pt idx="1818">
                  <c:v>2770.08</c:v>
                </c:pt>
                <c:pt idx="1819">
                  <c:v>2593.36</c:v>
                </c:pt>
                <c:pt idx="1820">
                  <c:v>2481.39</c:v>
                </c:pt>
                <c:pt idx="1821">
                  <c:v>2675.23</c:v>
                </c:pt>
                <c:pt idx="1822">
                  <c:v>2738.98</c:v>
                </c:pt>
                <c:pt idx="1823">
                  <c:v>2870.26</c:v>
                </c:pt>
                <c:pt idx="1824">
                  <c:v>2725.54</c:v>
                </c:pt>
                <c:pt idx="1825">
                  <c:v>2695.42</c:v>
                </c:pt>
                <c:pt idx="1826">
                  <c:v>2807.41</c:v>
                </c:pt>
                <c:pt idx="1827">
                  <c:v>3297.07</c:v>
                </c:pt>
                <c:pt idx="1828">
                  <c:v>3401.36</c:v>
                </c:pt>
                <c:pt idx="1829">
                  <c:v>3461.41</c:v>
                </c:pt>
                <c:pt idx="1830">
                  <c:v>3387.53</c:v>
                </c:pt>
                <c:pt idx="1831">
                  <c:v>3462.6</c:v>
                </c:pt>
                <c:pt idx="1832">
                  <c:v>4156.28</c:v>
                </c:pt>
                <c:pt idx="1833">
                  <c:v>4351.6099999999997</c:v>
                </c:pt>
                <c:pt idx="1834">
                  <c:v>4180.6000000000004</c:v>
                </c:pt>
                <c:pt idx="1835">
                  <c:v>4372.54</c:v>
                </c:pt>
                <c:pt idx="1836">
                  <c:v>4353.5</c:v>
                </c:pt>
                <c:pt idx="1837">
                  <c:v>4178.8500000000004</c:v>
                </c:pt>
                <c:pt idx="1838">
                  <c:v>4088.31</c:v>
                </c:pt>
                <c:pt idx="1839">
                  <c:v>4151.1000000000004</c:v>
                </c:pt>
                <c:pt idx="1840">
                  <c:v>4147.66</c:v>
                </c:pt>
                <c:pt idx="1841">
                  <c:v>4286.33</c:v>
                </c:pt>
                <c:pt idx="1842">
                  <c:v>4395.6000000000004</c:v>
                </c:pt>
                <c:pt idx="1843">
                  <c:v>4430.66</c:v>
                </c:pt>
                <c:pt idx="1844">
                  <c:v>4668.53</c:v>
                </c:pt>
                <c:pt idx="1845">
                  <c:v>4627.49</c:v>
                </c:pt>
                <c:pt idx="1846">
                  <c:v>4766.4399999999996</c:v>
                </c:pt>
                <c:pt idx="1847">
                  <c:v>4631.7700000000004</c:v>
                </c:pt>
                <c:pt idx="1848">
                  <c:v>4407.2299999999996</c:v>
                </c:pt>
                <c:pt idx="1849">
                  <c:v>4418.91</c:v>
                </c:pt>
                <c:pt idx="1850">
                  <c:v>4612.55</c:v>
                </c:pt>
                <c:pt idx="1851">
                  <c:v>4631.7700000000004</c:v>
                </c:pt>
                <c:pt idx="1852">
                  <c:v>4208.75</c:v>
                </c:pt>
                <c:pt idx="1853">
                  <c:v>4187.6000000000004</c:v>
                </c:pt>
                <c:pt idx="1854">
                  <c:v>4182.3500000000004</c:v>
                </c:pt>
                <c:pt idx="1855">
                  <c:v>3916.96</c:v>
                </c:pt>
                <c:pt idx="1856">
                  <c:v>3301.42</c:v>
                </c:pt>
                <c:pt idx="1857">
                  <c:v>3713.33</c:v>
                </c:pt>
                <c:pt idx="1858">
                  <c:v>4042.04</c:v>
                </c:pt>
                <c:pt idx="1859">
                  <c:v>3904.72</c:v>
                </c:pt>
                <c:pt idx="1860">
                  <c:v>3930.82</c:v>
                </c:pt>
                <c:pt idx="1861">
                  <c:v>3652.3</c:v>
                </c:pt>
                <c:pt idx="1862">
                  <c:v>3664.35</c:v>
                </c:pt>
                <c:pt idx="1863">
                  <c:v>3957.26</c:v>
                </c:pt>
                <c:pt idx="1864">
                  <c:v>3915.43</c:v>
                </c:pt>
                <c:pt idx="1865">
                  <c:v>4194.63</c:v>
                </c:pt>
                <c:pt idx="1866">
                  <c:v>4187.6000000000004</c:v>
                </c:pt>
                <c:pt idx="1867">
                  <c:v>4344.05</c:v>
                </c:pt>
                <c:pt idx="1868">
                  <c:v>4387.8900000000003</c:v>
                </c:pt>
                <c:pt idx="1869">
                  <c:v>4284.49</c:v>
                </c:pt>
                <c:pt idx="1870">
                  <c:v>4217.63</c:v>
                </c:pt>
                <c:pt idx="1871">
                  <c:v>4329</c:v>
                </c:pt>
                <c:pt idx="1872">
                  <c:v>4582.95</c:v>
                </c:pt>
                <c:pt idx="1873">
                  <c:v>4807.6899999999996</c:v>
                </c:pt>
                <c:pt idx="1874">
                  <c:v>4830.92</c:v>
                </c:pt>
                <c:pt idx="1875">
                  <c:v>4807.6899999999996</c:v>
                </c:pt>
                <c:pt idx="1876">
                  <c:v>5293.81</c:v>
                </c:pt>
                <c:pt idx="1877">
                  <c:v>5564.83</c:v>
                </c:pt>
                <c:pt idx="1878">
                  <c:v>5707.76</c:v>
                </c:pt>
                <c:pt idx="1879">
                  <c:v>5577.24</c:v>
                </c:pt>
                <c:pt idx="1880">
                  <c:v>5500.55</c:v>
                </c:pt>
                <c:pt idx="1881">
                  <c:v>5717.55</c:v>
                </c:pt>
                <c:pt idx="1882">
                  <c:v>5903.19</c:v>
                </c:pt>
                <c:pt idx="1883">
                  <c:v>5885.82</c:v>
                </c:pt>
                <c:pt idx="1884">
                  <c:v>5464.48</c:v>
                </c:pt>
                <c:pt idx="1885">
                  <c:v>5675.37</c:v>
                </c:pt>
                <c:pt idx="1886">
                  <c:v>5827.51</c:v>
                </c:pt>
                <c:pt idx="1887">
                  <c:v>6172.84</c:v>
                </c:pt>
                <c:pt idx="1888">
                  <c:v>6101.28</c:v>
                </c:pt>
                <c:pt idx="1889">
                  <c:v>6385.7</c:v>
                </c:pt>
                <c:pt idx="1890">
                  <c:v>6666.67</c:v>
                </c:pt>
                <c:pt idx="1891">
                  <c:v>7022.47</c:v>
                </c:pt>
                <c:pt idx="1892">
                  <c:v>7347.54</c:v>
                </c:pt>
                <c:pt idx="1893">
                  <c:v>6983.24</c:v>
                </c:pt>
                <c:pt idx="1894">
                  <c:v>7077.14</c:v>
                </c:pt>
                <c:pt idx="1895">
                  <c:v>7401.92</c:v>
                </c:pt>
                <c:pt idx="1896">
                  <c:v>7117.44</c:v>
                </c:pt>
                <c:pt idx="1897">
                  <c:v>5675.37</c:v>
                </c:pt>
                <c:pt idx="1898">
                  <c:v>6447.45</c:v>
                </c:pt>
                <c:pt idx="1899">
                  <c:v>6574.62</c:v>
                </c:pt>
                <c:pt idx="1900">
                  <c:v>7251.63</c:v>
                </c:pt>
                <c:pt idx="1901">
                  <c:v>7794.23</c:v>
                </c:pt>
                <c:pt idx="1902">
                  <c:v>8025.68</c:v>
                </c:pt>
                <c:pt idx="1903">
                  <c:v>8257.64</c:v>
                </c:pt>
                <c:pt idx="1904">
                  <c:v>7980.85</c:v>
                </c:pt>
                <c:pt idx="1905">
                  <c:v>8264.4599999999991</c:v>
                </c:pt>
                <c:pt idx="1906">
                  <c:v>8130.08</c:v>
                </c:pt>
                <c:pt idx="1907">
                  <c:v>9345.7900000000009</c:v>
                </c:pt>
                <c:pt idx="1908">
                  <c:v>9661.84</c:v>
                </c:pt>
                <c:pt idx="1909">
                  <c:v>9930.49</c:v>
                </c:pt>
                <c:pt idx="1910">
                  <c:v>9990.01</c:v>
                </c:pt>
                <c:pt idx="1911">
                  <c:v>9813.5400000000009</c:v>
                </c:pt>
                <c:pt idx="1912">
                  <c:v>11086</c:v>
                </c:pt>
                <c:pt idx="1913">
                  <c:v>11481</c:v>
                </c:pt>
                <c:pt idx="1914">
                  <c:v>11737</c:v>
                </c:pt>
                <c:pt idx="1915">
                  <c:v>13812</c:v>
                </c:pt>
                <c:pt idx="1916">
                  <c:v>16611</c:v>
                </c:pt>
                <c:pt idx="1917">
                  <c:v>14599</c:v>
                </c:pt>
                <c:pt idx="1918">
                  <c:v>16920</c:v>
                </c:pt>
                <c:pt idx="1919">
                  <c:v>17391</c:v>
                </c:pt>
                <c:pt idx="1920">
                  <c:v>16502</c:v>
                </c:pt>
                <c:pt idx="1921">
                  <c:v>16502</c:v>
                </c:pt>
                <c:pt idx="1922">
                  <c:v>19380</c:v>
                </c:pt>
                <c:pt idx="1923">
                  <c:v>18762</c:v>
                </c:pt>
                <c:pt idx="1924">
                  <c:v>17241</c:v>
                </c:pt>
                <c:pt idx="1925">
                  <c:v>16287</c:v>
                </c:pt>
                <c:pt idx="1926">
                  <c:v>15601</c:v>
                </c:pt>
                <c:pt idx="1927">
                  <c:v>13812</c:v>
                </c:pt>
                <c:pt idx="1928">
                  <c:v>15723</c:v>
                </c:pt>
                <c:pt idx="1929">
                  <c:v>15291</c:v>
                </c:pt>
                <c:pt idx="1930">
                  <c:v>14065</c:v>
                </c:pt>
                <c:pt idx="1931">
                  <c:v>13495</c:v>
                </c:pt>
                <c:pt idx="1932">
                  <c:v>14837</c:v>
                </c:pt>
                <c:pt idx="1933">
                  <c:v>14859</c:v>
                </c:pt>
                <c:pt idx="1934">
                  <c:v>15038</c:v>
                </c:pt>
                <c:pt idx="1935">
                  <c:v>16420</c:v>
                </c:pt>
                <c:pt idx="1936">
                  <c:v>14684</c:v>
                </c:pt>
                <c:pt idx="1937">
                  <c:v>14430</c:v>
                </c:pt>
                <c:pt idx="1938">
                  <c:v>14493</c:v>
                </c:pt>
                <c:pt idx="1939">
                  <c:v>13106</c:v>
                </c:pt>
                <c:pt idx="1940">
                  <c:v>13569</c:v>
                </c:pt>
                <c:pt idx="1941">
                  <c:v>13793</c:v>
                </c:pt>
                <c:pt idx="1942">
                  <c:v>11123</c:v>
                </c:pt>
                <c:pt idx="1943">
                  <c:v>11111</c:v>
                </c:pt>
                <c:pt idx="1944">
                  <c:v>11287</c:v>
                </c:pt>
                <c:pt idx="1945">
                  <c:v>11211</c:v>
                </c:pt>
                <c:pt idx="1946">
                  <c:v>10672</c:v>
                </c:pt>
                <c:pt idx="1947">
                  <c:v>11050</c:v>
                </c:pt>
                <c:pt idx="1948">
                  <c:v>11099</c:v>
                </c:pt>
                <c:pt idx="1949">
                  <c:v>11161</c:v>
                </c:pt>
                <c:pt idx="1950">
                  <c:v>11696</c:v>
                </c:pt>
                <c:pt idx="1951">
                  <c:v>11062</c:v>
                </c:pt>
                <c:pt idx="1952">
                  <c:v>10173</c:v>
                </c:pt>
                <c:pt idx="1953">
                  <c:v>10070</c:v>
                </c:pt>
                <c:pt idx="1954">
                  <c:v>8976.66</c:v>
                </c:pt>
                <c:pt idx="1955">
                  <c:v>8410.43</c:v>
                </c:pt>
                <c:pt idx="1956">
                  <c:v>6807.35</c:v>
                </c:pt>
                <c:pt idx="1957">
                  <c:v>7645.26</c:v>
                </c:pt>
                <c:pt idx="1958">
                  <c:v>7855.46</c:v>
                </c:pt>
                <c:pt idx="1959">
                  <c:v>8216.93</c:v>
                </c:pt>
                <c:pt idx="1960">
                  <c:v>8305.65</c:v>
                </c:pt>
                <c:pt idx="1961">
                  <c:v>8888.89</c:v>
                </c:pt>
                <c:pt idx="1962">
                  <c:v>8554.32</c:v>
                </c:pt>
                <c:pt idx="1963">
                  <c:v>9442.8700000000008</c:v>
                </c:pt>
                <c:pt idx="1964">
                  <c:v>10091</c:v>
                </c:pt>
                <c:pt idx="1965">
                  <c:v>10582</c:v>
                </c:pt>
                <c:pt idx="1966">
                  <c:v>11074</c:v>
                </c:pt>
                <c:pt idx="1967">
                  <c:v>11364</c:v>
                </c:pt>
                <c:pt idx="1968">
                  <c:v>10449</c:v>
                </c:pt>
                <c:pt idx="1969">
                  <c:v>9960.16</c:v>
                </c:pt>
                <c:pt idx="1970">
                  <c:v>9671.18</c:v>
                </c:pt>
                <c:pt idx="1971">
                  <c:v>10352</c:v>
                </c:pt>
                <c:pt idx="1972">
                  <c:v>10730</c:v>
                </c:pt>
                <c:pt idx="1973">
                  <c:v>10417</c:v>
                </c:pt>
                <c:pt idx="1974">
                  <c:v>10965</c:v>
                </c:pt>
                <c:pt idx="1975">
                  <c:v>11390</c:v>
                </c:pt>
                <c:pt idx="1976">
                  <c:v>11561</c:v>
                </c:pt>
                <c:pt idx="1977">
                  <c:v>10764</c:v>
                </c:pt>
                <c:pt idx="1978">
                  <c:v>9940.36</c:v>
                </c:pt>
                <c:pt idx="1979">
                  <c:v>9267.84</c:v>
                </c:pt>
                <c:pt idx="1980">
                  <c:v>9514.75</c:v>
                </c:pt>
                <c:pt idx="1981">
                  <c:v>9041.59</c:v>
                </c:pt>
                <c:pt idx="1982">
                  <c:v>9157.51</c:v>
                </c:pt>
                <c:pt idx="1983">
                  <c:v>8176.61</c:v>
                </c:pt>
                <c:pt idx="1984">
                  <c:v>8326.39</c:v>
                </c:pt>
                <c:pt idx="1985">
                  <c:v>8149.96</c:v>
                </c:pt>
                <c:pt idx="1986">
                  <c:v>8503.4</c:v>
                </c:pt>
                <c:pt idx="1987">
                  <c:v>8952.5499999999993</c:v>
                </c:pt>
                <c:pt idx="1988">
                  <c:v>8833.92</c:v>
                </c:pt>
                <c:pt idx="1989">
                  <c:v>8695.65</c:v>
                </c:pt>
                <c:pt idx="1990">
                  <c:v>8628.1299999999992</c:v>
                </c:pt>
                <c:pt idx="1991">
                  <c:v>7886.44</c:v>
                </c:pt>
                <c:pt idx="1992">
                  <c:v>8000</c:v>
                </c:pt>
                <c:pt idx="1993">
                  <c:v>7874.02</c:v>
                </c:pt>
                <c:pt idx="1994">
                  <c:v>7067.14</c:v>
                </c:pt>
                <c:pt idx="1995">
                  <c:v>6825.94</c:v>
                </c:pt>
                <c:pt idx="1996">
                  <c:v>6978.37</c:v>
                </c:pt>
                <c:pt idx="1997">
                  <c:v>7434.94</c:v>
                </c:pt>
                <c:pt idx="1998">
                  <c:v>6821.28</c:v>
                </c:pt>
                <c:pt idx="1999">
                  <c:v>6720.43</c:v>
                </c:pt>
                <c:pt idx="2000">
                  <c:v>6993.01</c:v>
                </c:pt>
                <c:pt idx="2001">
                  <c:v>6715.92</c:v>
                </c:pt>
                <c:pt idx="2002">
                  <c:v>6854.01</c:v>
                </c:pt>
                <c:pt idx="2003">
                  <c:v>6901.31</c:v>
                </c:pt>
                <c:pt idx="2004">
                  <c:v>7830.85</c:v>
                </c:pt>
                <c:pt idx="2005">
                  <c:v>8305.65</c:v>
                </c:pt>
                <c:pt idx="2006">
                  <c:v>8000</c:v>
                </c:pt>
                <c:pt idx="2007">
                  <c:v>7911.39</c:v>
                </c:pt>
                <c:pt idx="2008">
                  <c:v>8190.01</c:v>
                </c:pt>
                <c:pt idx="2009">
                  <c:v>8271.2999999999993</c:v>
                </c:pt>
                <c:pt idx="2010">
                  <c:v>8912.66</c:v>
                </c:pt>
                <c:pt idx="2011">
                  <c:v>8936.5499999999993</c:v>
                </c:pt>
                <c:pt idx="2012">
                  <c:v>9469.7000000000007</c:v>
                </c:pt>
                <c:pt idx="2013">
                  <c:v>9165.9</c:v>
                </c:pt>
                <c:pt idx="2014">
                  <c:v>9099.18</c:v>
                </c:pt>
                <c:pt idx="2015">
                  <c:v>9310.99</c:v>
                </c:pt>
                <c:pt idx="2016">
                  <c:v>9216.59</c:v>
                </c:pt>
                <c:pt idx="2017">
                  <c:v>9074.41</c:v>
                </c:pt>
                <c:pt idx="2018">
                  <c:v>9233.61</c:v>
                </c:pt>
                <c:pt idx="2019">
                  <c:v>9652.51</c:v>
                </c:pt>
                <c:pt idx="2020">
                  <c:v>9523.81</c:v>
                </c:pt>
                <c:pt idx="2021">
                  <c:v>9389.67</c:v>
                </c:pt>
                <c:pt idx="2022">
                  <c:v>9182.74</c:v>
                </c:pt>
                <c:pt idx="2023">
                  <c:v>9242.14</c:v>
                </c:pt>
                <c:pt idx="2024">
                  <c:v>9107.4699999999993</c:v>
                </c:pt>
                <c:pt idx="2025">
                  <c:v>8658.01</c:v>
                </c:pt>
                <c:pt idx="2026">
                  <c:v>8733.6200000000008</c:v>
                </c:pt>
                <c:pt idx="2027">
                  <c:v>8488.9599999999991</c:v>
                </c:pt>
                <c:pt idx="2028">
                  <c:v>8285</c:v>
                </c:pt>
                <c:pt idx="2029">
                  <c:v>8149.96</c:v>
                </c:pt>
                <c:pt idx="2030">
                  <c:v>8517.89</c:v>
                </c:pt>
                <c:pt idx="2031">
                  <c:v>8382.23</c:v>
                </c:pt>
                <c:pt idx="2032">
                  <c:v>8071.03</c:v>
                </c:pt>
                <c:pt idx="2033">
                  <c:v>7639.42</c:v>
                </c:pt>
                <c:pt idx="2034">
                  <c:v>7530.12</c:v>
                </c:pt>
                <c:pt idx="2035">
                  <c:v>7331.38</c:v>
                </c:pt>
                <c:pt idx="2036">
                  <c:v>7163.32</c:v>
                </c:pt>
                <c:pt idx="2037">
                  <c:v>7496.25</c:v>
                </c:pt>
                <c:pt idx="2038">
                  <c:v>7336.76</c:v>
                </c:pt>
                <c:pt idx="2039">
                  <c:v>7547.17</c:v>
                </c:pt>
                <c:pt idx="2040">
                  <c:v>7692.31</c:v>
                </c:pt>
                <c:pt idx="2041">
                  <c:v>7535.8</c:v>
                </c:pt>
                <c:pt idx="2042">
                  <c:v>7593.01</c:v>
                </c:pt>
                <c:pt idx="2043">
                  <c:v>7662.84</c:v>
                </c:pt>
                <c:pt idx="2044">
                  <c:v>7656.97</c:v>
                </c:pt>
                <c:pt idx="2045">
                  <c:v>6747.64</c:v>
                </c:pt>
                <c:pt idx="2046">
                  <c:v>6770.48</c:v>
                </c:pt>
                <c:pt idx="2047">
                  <c:v>6540.22</c:v>
                </c:pt>
                <c:pt idx="2048">
                  <c:v>6277.46</c:v>
                </c:pt>
                <c:pt idx="2049">
                  <c:v>6648.94</c:v>
                </c:pt>
                <c:pt idx="2050">
                  <c:v>6497.73</c:v>
                </c:pt>
                <c:pt idx="2051">
                  <c:v>6715.92</c:v>
                </c:pt>
                <c:pt idx="2052">
                  <c:v>6720.43</c:v>
                </c:pt>
                <c:pt idx="2053">
                  <c:v>6720.43</c:v>
                </c:pt>
                <c:pt idx="2054">
                  <c:v>6711.41</c:v>
                </c:pt>
                <c:pt idx="2055">
                  <c:v>6157.64</c:v>
                </c:pt>
                <c:pt idx="2056">
                  <c:v>6261.74</c:v>
                </c:pt>
                <c:pt idx="2057">
                  <c:v>6218.91</c:v>
                </c:pt>
                <c:pt idx="2058">
                  <c:v>6119.95</c:v>
                </c:pt>
                <c:pt idx="2059">
                  <c:v>5917.16</c:v>
                </c:pt>
                <c:pt idx="2060">
                  <c:v>6365.37</c:v>
                </c:pt>
                <c:pt idx="2061">
                  <c:v>6644.52</c:v>
                </c:pt>
                <c:pt idx="2062">
                  <c:v>6609.39</c:v>
                </c:pt>
                <c:pt idx="2063">
                  <c:v>6688.96</c:v>
                </c:pt>
                <c:pt idx="2064">
                  <c:v>6493.51</c:v>
                </c:pt>
                <c:pt idx="2065">
                  <c:v>6752.19</c:v>
                </c:pt>
                <c:pt idx="2066">
                  <c:v>6715.92</c:v>
                </c:pt>
                <c:pt idx="2067">
                  <c:v>6373.49</c:v>
                </c:pt>
                <c:pt idx="2068">
                  <c:v>6365.37</c:v>
                </c:pt>
                <c:pt idx="2069">
                  <c:v>6169.03</c:v>
                </c:pt>
                <c:pt idx="2070">
                  <c:v>6377.55</c:v>
                </c:pt>
                <c:pt idx="2071">
                  <c:v>6662.23</c:v>
                </c:pt>
                <c:pt idx="2072">
                  <c:v>7358.35</c:v>
                </c:pt>
                <c:pt idx="2073">
                  <c:v>7331.38</c:v>
                </c:pt>
                <c:pt idx="2074">
                  <c:v>7434.94</c:v>
                </c:pt>
                <c:pt idx="2075">
                  <c:v>7374.63</c:v>
                </c:pt>
                <c:pt idx="2076">
                  <c:v>7751.94</c:v>
                </c:pt>
                <c:pt idx="2077">
                  <c:v>8257.64</c:v>
                </c:pt>
                <c:pt idx="2078">
                  <c:v>8285</c:v>
                </c:pt>
                <c:pt idx="2079">
                  <c:v>7961.78</c:v>
                </c:pt>
                <c:pt idx="2080">
                  <c:v>8190.01</c:v>
                </c:pt>
                <c:pt idx="2081">
                  <c:v>8123.48</c:v>
                </c:pt>
                <c:pt idx="2082">
                  <c:v>7710.1</c:v>
                </c:pt>
                <c:pt idx="2083">
                  <c:v>7479.43</c:v>
                </c:pt>
                <c:pt idx="2084">
                  <c:v>7530.12</c:v>
                </c:pt>
                <c:pt idx="2085">
                  <c:v>7047.22</c:v>
                </c:pt>
                <c:pt idx="2086">
                  <c:v>6863.42</c:v>
                </c:pt>
                <c:pt idx="2087">
                  <c:v>6752.19</c:v>
                </c:pt>
                <c:pt idx="2088">
                  <c:v>6301.2</c:v>
                </c:pt>
                <c:pt idx="2089">
                  <c:v>6587.62</c:v>
                </c:pt>
                <c:pt idx="2090">
                  <c:v>6365.37</c:v>
                </c:pt>
                <c:pt idx="2091">
                  <c:v>6238.3</c:v>
                </c:pt>
                <c:pt idx="2092">
                  <c:v>6112.47</c:v>
                </c:pt>
                <c:pt idx="2093">
                  <c:v>6414.37</c:v>
                </c:pt>
                <c:pt idx="2094">
                  <c:v>6277.46</c:v>
                </c:pt>
                <c:pt idx="2095">
                  <c:v>6497.73</c:v>
                </c:pt>
                <c:pt idx="2096">
                  <c:v>6414.37</c:v>
                </c:pt>
                <c:pt idx="2097">
                  <c:v>6459.95</c:v>
                </c:pt>
                <c:pt idx="2098">
                  <c:v>6369.43</c:v>
                </c:pt>
                <c:pt idx="2099">
                  <c:v>6472.49</c:v>
                </c:pt>
                <c:pt idx="2100">
                  <c:v>6680.03</c:v>
                </c:pt>
                <c:pt idx="2101">
                  <c:v>6729.48</c:v>
                </c:pt>
                <c:pt idx="2102">
                  <c:v>7062.15</c:v>
                </c:pt>
                <c:pt idx="2103">
                  <c:v>7057.16</c:v>
                </c:pt>
                <c:pt idx="2104">
                  <c:v>6939.63</c:v>
                </c:pt>
                <c:pt idx="2105">
                  <c:v>7283.32</c:v>
                </c:pt>
                <c:pt idx="2106">
                  <c:v>7309.94</c:v>
                </c:pt>
                <c:pt idx="2107">
                  <c:v>7352.94</c:v>
                </c:pt>
                <c:pt idx="2108">
                  <c:v>6930.01</c:v>
                </c:pt>
                <c:pt idx="2109">
                  <c:v>6435.01</c:v>
                </c:pt>
                <c:pt idx="2110">
                  <c:v>6365.37</c:v>
                </c:pt>
                <c:pt idx="2111">
                  <c:v>6293.27</c:v>
                </c:pt>
                <c:pt idx="2112">
                  <c:v>6305.17</c:v>
                </c:pt>
                <c:pt idx="2113">
                  <c:v>6301.2</c:v>
                </c:pt>
                <c:pt idx="2114">
                  <c:v>6459.95</c:v>
                </c:pt>
                <c:pt idx="2115">
                  <c:v>6497.73</c:v>
                </c:pt>
                <c:pt idx="2116">
                  <c:v>6246.1</c:v>
                </c:pt>
                <c:pt idx="2117">
                  <c:v>6321.11</c:v>
                </c:pt>
                <c:pt idx="2118">
                  <c:v>6381.62</c:v>
                </c:pt>
                <c:pt idx="2119">
                  <c:v>6506.18</c:v>
                </c:pt>
                <c:pt idx="2120">
                  <c:v>6684.49</c:v>
                </c:pt>
                <c:pt idx="2121">
                  <c:v>6618.13</c:v>
                </c:pt>
                <c:pt idx="2122">
                  <c:v>6389.78</c:v>
                </c:pt>
                <c:pt idx="2123">
                  <c:v>6472.49</c:v>
                </c:pt>
                <c:pt idx="2124">
                  <c:v>6715.92</c:v>
                </c:pt>
                <c:pt idx="2125">
                  <c:v>6565.99</c:v>
                </c:pt>
                <c:pt idx="2126">
                  <c:v>6578.95</c:v>
                </c:pt>
                <c:pt idx="2127">
                  <c:v>6531.68</c:v>
                </c:pt>
                <c:pt idx="2128">
                  <c:v>6451.61</c:v>
                </c:pt>
                <c:pt idx="2129">
                  <c:v>6557.38</c:v>
                </c:pt>
                <c:pt idx="2130">
                  <c:v>6548.79</c:v>
                </c:pt>
                <c:pt idx="2131">
                  <c:v>6631.3</c:v>
                </c:pt>
                <c:pt idx="2132">
                  <c:v>6596.31</c:v>
                </c:pt>
                <c:pt idx="2133">
                  <c:v>6540.22</c:v>
                </c:pt>
                <c:pt idx="2134">
                  <c:v>6222.78</c:v>
                </c:pt>
                <c:pt idx="2135">
                  <c:v>6238.3</c:v>
                </c:pt>
                <c:pt idx="2136">
                  <c:v>6455.78</c:v>
                </c:pt>
                <c:pt idx="2137">
                  <c:v>6523.16</c:v>
                </c:pt>
                <c:pt idx="2138">
                  <c:v>6514.66</c:v>
                </c:pt>
                <c:pt idx="2139">
                  <c:v>6430.87</c:v>
                </c:pt>
                <c:pt idx="2140">
                  <c:v>6476.68</c:v>
                </c:pt>
                <c:pt idx="2141">
                  <c:v>6447.45</c:v>
                </c:pt>
                <c:pt idx="2142">
                  <c:v>6435.01</c:v>
                </c:pt>
                <c:pt idx="2143">
                  <c:v>6464.12</c:v>
                </c:pt>
                <c:pt idx="2144">
                  <c:v>6435.01</c:v>
                </c:pt>
                <c:pt idx="2145">
                  <c:v>6414.37</c:v>
                </c:pt>
                <c:pt idx="2146">
                  <c:v>6285.36</c:v>
                </c:pt>
                <c:pt idx="2147">
                  <c:v>6281.41</c:v>
                </c:pt>
                <c:pt idx="2148">
                  <c:v>6325.11</c:v>
                </c:pt>
                <c:pt idx="2149">
                  <c:v>6353.24</c:v>
                </c:pt>
                <c:pt idx="2150">
                  <c:v>6426.74</c:v>
                </c:pt>
                <c:pt idx="2151">
                  <c:v>6418.49</c:v>
                </c:pt>
                <c:pt idx="2152">
                  <c:v>6455.78</c:v>
                </c:pt>
                <c:pt idx="2153">
                  <c:v>6518.9</c:v>
                </c:pt>
                <c:pt idx="2154">
                  <c:v>6426.74</c:v>
                </c:pt>
                <c:pt idx="2155">
                  <c:v>6337.14</c:v>
                </c:pt>
                <c:pt idx="2156">
                  <c:v>6349.21</c:v>
                </c:pt>
                <c:pt idx="2157">
                  <c:v>6329.11</c:v>
                </c:pt>
                <c:pt idx="2158">
                  <c:v>5586.59</c:v>
                </c:pt>
                <c:pt idx="2159">
                  <c:v>5534.03</c:v>
                </c:pt>
                <c:pt idx="2160">
                  <c:v>5567.93</c:v>
                </c:pt>
                <c:pt idx="2161">
                  <c:v>4837.93</c:v>
                </c:pt>
                <c:pt idx="2162">
                  <c:v>4299.2299999999996</c:v>
                </c:pt>
                <c:pt idx="2163">
                  <c:v>4504.5</c:v>
                </c:pt>
                <c:pt idx="2164">
                  <c:v>4438.53</c:v>
                </c:pt>
                <c:pt idx="2165">
                  <c:v>3979.31</c:v>
                </c:pt>
                <c:pt idx="2166">
                  <c:v>3679.18</c:v>
                </c:pt>
                <c:pt idx="2167">
                  <c:v>3822.63</c:v>
                </c:pt>
                <c:pt idx="2168">
                  <c:v>4212.3</c:v>
                </c:pt>
                <c:pt idx="2169">
                  <c:v>4242.68</c:v>
                </c:pt>
                <c:pt idx="2170">
                  <c:v>4137.3599999999997</c:v>
                </c:pt>
                <c:pt idx="2171">
                  <c:v>3866.98</c:v>
                </c:pt>
                <c:pt idx="2172">
                  <c:v>3921.57</c:v>
                </c:pt>
                <c:pt idx="2173">
                  <c:v>3734.13</c:v>
                </c:pt>
                <c:pt idx="2174">
                  <c:v>3612.72</c:v>
                </c:pt>
                <c:pt idx="2175">
                  <c:v>3552.4</c:v>
                </c:pt>
                <c:pt idx="2176">
                  <c:v>3460.21</c:v>
                </c:pt>
                <c:pt idx="2177">
                  <c:v>3392.13</c:v>
                </c:pt>
                <c:pt idx="2178">
                  <c:v>3445.9</c:v>
                </c:pt>
                <c:pt idx="2179">
                  <c:v>3293.81</c:v>
                </c:pt>
                <c:pt idx="2180">
                  <c:v>3232.06</c:v>
                </c:pt>
                <c:pt idx="2181">
                  <c:v>3519.89</c:v>
                </c:pt>
                <c:pt idx="2182">
                  <c:v>3595.83</c:v>
                </c:pt>
                <c:pt idx="2183">
                  <c:v>3752.35</c:v>
                </c:pt>
                <c:pt idx="2184">
                  <c:v>4113.53</c:v>
                </c:pt>
                <c:pt idx="2185">
                  <c:v>3995.21</c:v>
                </c:pt>
                <c:pt idx="2186">
                  <c:v>3809.52</c:v>
                </c:pt>
                <c:pt idx="2187">
                  <c:v>3852.08</c:v>
                </c:pt>
                <c:pt idx="2188">
                  <c:v>3632.4</c:v>
                </c:pt>
                <c:pt idx="2189">
                  <c:v>3866.98</c:v>
                </c:pt>
                <c:pt idx="2190">
                  <c:v>3766.48</c:v>
                </c:pt>
                <c:pt idx="2191">
                  <c:v>3944.77</c:v>
                </c:pt>
                <c:pt idx="2192">
                  <c:v>3840.25</c:v>
                </c:pt>
                <c:pt idx="2193">
                  <c:v>4066.69</c:v>
                </c:pt>
                <c:pt idx="2194">
                  <c:v>4032.26</c:v>
                </c:pt>
                <c:pt idx="2195">
                  <c:v>4038.77</c:v>
                </c:pt>
                <c:pt idx="2196">
                  <c:v>4030.63</c:v>
                </c:pt>
                <c:pt idx="2197">
                  <c:v>3654.97</c:v>
                </c:pt>
                <c:pt idx="2198">
                  <c:v>3531.07</c:v>
                </c:pt>
                <c:pt idx="2199">
                  <c:v>3687.32</c:v>
                </c:pt>
                <c:pt idx="2200">
                  <c:v>3601.01</c:v>
                </c:pt>
                <c:pt idx="2201">
                  <c:v>3619.25</c:v>
                </c:pt>
                <c:pt idx="2202">
                  <c:v>3654.97</c:v>
                </c:pt>
                <c:pt idx="2203">
                  <c:v>3559.99</c:v>
                </c:pt>
                <c:pt idx="2204">
                  <c:v>3546.1</c:v>
                </c:pt>
                <c:pt idx="2205">
                  <c:v>3601.01</c:v>
                </c:pt>
                <c:pt idx="2206">
                  <c:v>3575.26</c:v>
                </c:pt>
                <c:pt idx="2207">
                  <c:v>3590.66</c:v>
                </c:pt>
                <c:pt idx="2208">
                  <c:v>3561.25</c:v>
                </c:pt>
                <c:pt idx="2209">
                  <c:v>3454.23</c:v>
                </c:pt>
                <c:pt idx="2210">
                  <c:v>3423.49</c:v>
                </c:pt>
                <c:pt idx="2211">
                  <c:v>3471.02</c:v>
                </c:pt>
                <c:pt idx="2212">
                  <c:v>3450.66</c:v>
                </c:pt>
                <c:pt idx="2213">
                  <c:v>3431.71</c:v>
                </c:pt>
                <c:pt idx="2214">
                  <c:v>3436.43</c:v>
                </c:pt>
                <c:pt idx="2215">
                  <c:v>3450.66</c:v>
                </c:pt>
                <c:pt idx="2216">
                  <c:v>3396.74</c:v>
                </c:pt>
                <c:pt idx="2217">
                  <c:v>3388.68</c:v>
                </c:pt>
                <c:pt idx="2218">
                  <c:v>3654.97</c:v>
                </c:pt>
                <c:pt idx="2219">
                  <c:v>3627.13</c:v>
                </c:pt>
                <c:pt idx="2220">
                  <c:v>3616.64</c:v>
                </c:pt>
                <c:pt idx="2221">
                  <c:v>3601.01</c:v>
                </c:pt>
                <c:pt idx="2222">
                  <c:v>3594.54</c:v>
                </c:pt>
                <c:pt idx="2223">
                  <c:v>3637.69</c:v>
                </c:pt>
                <c:pt idx="2224">
                  <c:v>3897.12</c:v>
                </c:pt>
                <c:pt idx="2225">
                  <c:v>3941.66</c:v>
                </c:pt>
                <c:pt idx="2226">
                  <c:v>3961.97</c:v>
                </c:pt>
                <c:pt idx="2227">
                  <c:v>3923.11</c:v>
                </c:pt>
                <c:pt idx="2228">
                  <c:v>3790.75</c:v>
                </c:pt>
                <c:pt idx="2229">
                  <c:v>3853.56</c:v>
                </c:pt>
                <c:pt idx="2230">
                  <c:v>3831.42</c:v>
                </c:pt>
                <c:pt idx="2231">
                  <c:v>3805.18</c:v>
                </c:pt>
                <c:pt idx="2232">
                  <c:v>3829.95</c:v>
                </c:pt>
                <c:pt idx="2233">
                  <c:v>3818.25</c:v>
                </c:pt>
                <c:pt idx="2234">
                  <c:v>3723.01</c:v>
                </c:pt>
                <c:pt idx="2235">
                  <c:v>3868.47</c:v>
                </c:pt>
                <c:pt idx="2236">
                  <c:v>3886.51</c:v>
                </c:pt>
                <c:pt idx="2237">
                  <c:v>3898.64</c:v>
                </c:pt>
                <c:pt idx="2238">
                  <c:v>3935.46</c:v>
                </c:pt>
                <c:pt idx="2239">
                  <c:v>3886.51</c:v>
                </c:pt>
                <c:pt idx="2240">
                  <c:v>3898.64</c:v>
                </c:pt>
                <c:pt idx="2241">
                  <c:v>3881.99</c:v>
                </c:pt>
                <c:pt idx="2242">
                  <c:v>3885</c:v>
                </c:pt>
                <c:pt idx="2243">
                  <c:v>4004.81</c:v>
                </c:pt>
                <c:pt idx="2244">
                  <c:v>4009.62</c:v>
                </c:pt>
                <c:pt idx="2245">
                  <c:v>4027.39</c:v>
                </c:pt>
                <c:pt idx="2246">
                  <c:v>4063.39</c:v>
                </c:pt>
                <c:pt idx="2247">
                  <c:v>4001.6</c:v>
                </c:pt>
                <c:pt idx="2248">
                  <c:v>3990.42</c:v>
                </c:pt>
                <c:pt idx="2249">
                  <c:v>3924.65</c:v>
                </c:pt>
                <c:pt idx="2250">
                  <c:v>3935.46</c:v>
                </c:pt>
                <c:pt idx="2251">
                  <c:v>4037.14</c:v>
                </c:pt>
                <c:pt idx="2252">
                  <c:v>4035.51</c:v>
                </c:pt>
                <c:pt idx="2253">
                  <c:v>4115.2299999999996</c:v>
                </c:pt>
                <c:pt idx="2254">
                  <c:v>4154.55</c:v>
                </c:pt>
                <c:pt idx="2255">
                  <c:v>4805.38</c:v>
                </c:pt>
                <c:pt idx="2256">
                  <c:v>5186.72</c:v>
                </c:pt>
                <c:pt idx="2257">
                  <c:v>4945.6000000000004</c:v>
                </c:pt>
                <c:pt idx="2258">
                  <c:v>5175.9799999999996</c:v>
                </c:pt>
                <c:pt idx="2259">
                  <c:v>5291.01</c:v>
                </c:pt>
                <c:pt idx="2260">
                  <c:v>5230.13</c:v>
                </c:pt>
                <c:pt idx="2261">
                  <c:v>5296.61</c:v>
                </c:pt>
                <c:pt idx="2262">
                  <c:v>5030.18</c:v>
                </c:pt>
                <c:pt idx="2263">
                  <c:v>5117.71</c:v>
                </c:pt>
                <c:pt idx="2264">
                  <c:v>5027.6499999999996</c:v>
                </c:pt>
                <c:pt idx="2265">
                  <c:v>5216.4799999999996</c:v>
                </c:pt>
                <c:pt idx="2266">
                  <c:v>5246.59</c:v>
                </c:pt>
                <c:pt idx="2267">
                  <c:v>5282.62</c:v>
                </c:pt>
                <c:pt idx="2268">
                  <c:v>5396.65</c:v>
                </c:pt>
                <c:pt idx="2269">
                  <c:v>5580.36</c:v>
                </c:pt>
                <c:pt idx="2270">
                  <c:v>5446.62</c:v>
                </c:pt>
                <c:pt idx="2271">
                  <c:v>5399.57</c:v>
                </c:pt>
                <c:pt idx="2272">
                  <c:v>5246.59</c:v>
                </c:pt>
                <c:pt idx="2273">
                  <c:v>5238.34</c:v>
                </c:pt>
                <c:pt idx="2274">
                  <c:v>5370.57</c:v>
                </c:pt>
                <c:pt idx="2275">
                  <c:v>5405.41</c:v>
                </c:pt>
                <c:pt idx="2276">
                  <c:v>5512.68</c:v>
                </c:pt>
                <c:pt idx="2277">
                  <c:v>5854.8</c:v>
                </c:pt>
                <c:pt idx="2278">
                  <c:v>5807.2</c:v>
                </c:pt>
                <c:pt idx="2279">
                  <c:v>5995.2</c:v>
                </c:pt>
                <c:pt idx="2280">
                  <c:v>5988.02</c:v>
                </c:pt>
                <c:pt idx="2281">
                  <c:v>6157.64</c:v>
                </c:pt>
                <c:pt idx="2282">
                  <c:v>7147.96</c:v>
                </c:pt>
                <c:pt idx="2283">
                  <c:v>8077.54</c:v>
                </c:pt>
                <c:pt idx="2284">
                  <c:v>7776.05</c:v>
                </c:pt>
                <c:pt idx="2285">
                  <c:v>8130.08</c:v>
                </c:pt>
                <c:pt idx="2286">
                  <c:v>7923.93</c:v>
                </c:pt>
                <c:pt idx="2287">
                  <c:v>8084.07</c:v>
                </c:pt>
                <c:pt idx="2288">
                  <c:v>8038.59</c:v>
                </c:pt>
                <c:pt idx="2289">
                  <c:v>7993.61</c:v>
                </c:pt>
                <c:pt idx="2290">
                  <c:v>7674.6</c:v>
                </c:pt>
                <c:pt idx="2291">
                  <c:v>7898.89</c:v>
                </c:pt>
                <c:pt idx="2292">
                  <c:v>8658.01</c:v>
                </c:pt>
                <c:pt idx="2293">
                  <c:v>8818.34</c:v>
                </c:pt>
                <c:pt idx="2294">
                  <c:v>8710.7999999999993</c:v>
                </c:pt>
                <c:pt idx="2295">
                  <c:v>8665.51</c:v>
                </c:pt>
                <c:pt idx="2296">
                  <c:v>8210.18</c:v>
                </c:pt>
                <c:pt idx="2297">
                  <c:v>8710.7999999999993</c:v>
                </c:pt>
                <c:pt idx="2298">
                  <c:v>8481.76</c:v>
                </c:pt>
                <c:pt idx="2299">
                  <c:v>7468.26</c:v>
                </c:pt>
                <c:pt idx="2300">
                  <c:v>7739.94</c:v>
                </c:pt>
                <c:pt idx="2301">
                  <c:v>7739.94</c:v>
                </c:pt>
                <c:pt idx="2302">
                  <c:v>7633.59</c:v>
                </c:pt>
                <c:pt idx="2303">
                  <c:v>7949.13</c:v>
                </c:pt>
                <c:pt idx="2304">
                  <c:v>7917.66</c:v>
                </c:pt>
                <c:pt idx="2305">
                  <c:v>8149.96</c:v>
                </c:pt>
                <c:pt idx="2306">
                  <c:v>8319.4699999999993</c:v>
                </c:pt>
                <c:pt idx="2307">
                  <c:v>9041.59</c:v>
                </c:pt>
                <c:pt idx="2308">
                  <c:v>9302.33</c:v>
                </c:pt>
                <c:pt idx="2309">
                  <c:v>9017.1299999999992</c:v>
                </c:pt>
                <c:pt idx="2310">
                  <c:v>9242.14</c:v>
                </c:pt>
                <c:pt idx="2311">
                  <c:v>9523.81</c:v>
                </c:pt>
                <c:pt idx="2312">
                  <c:v>10929</c:v>
                </c:pt>
                <c:pt idx="2313">
                  <c:v>10941</c:v>
                </c:pt>
                <c:pt idx="2314">
                  <c:v>11547</c:v>
                </c:pt>
                <c:pt idx="2315">
                  <c:v>12469</c:v>
                </c:pt>
                <c:pt idx="2316">
                  <c:v>10753</c:v>
                </c:pt>
                <c:pt idx="2317">
                  <c:v>11274</c:v>
                </c:pt>
                <c:pt idx="2318">
                  <c:v>10571</c:v>
                </c:pt>
                <c:pt idx="2319">
                  <c:v>10695</c:v>
                </c:pt>
                <c:pt idx="2320">
                  <c:v>11403</c:v>
                </c:pt>
                <c:pt idx="2321">
                  <c:v>11574</c:v>
                </c:pt>
                <c:pt idx="2322">
                  <c:v>11534</c:v>
                </c:pt>
                <c:pt idx="2323">
                  <c:v>12346</c:v>
                </c:pt>
                <c:pt idx="2324">
                  <c:v>12563</c:v>
                </c:pt>
                <c:pt idx="2325">
                  <c:v>11947</c:v>
                </c:pt>
                <c:pt idx="2326">
                  <c:v>11299</c:v>
                </c:pt>
                <c:pt idx="2327">
                  <c:v>10661</c:v>
                </c:pt>
                <c:pt idx="2328">
                  <c:v>10741</c:v>
                </c:pt>
                <c:pt idx="2329">
                  <c:v>9643.2000000000007</c:v>
                </c:pt>
                <c:pt idx="2330">
                  <c:v>9813.5400000000009</c:v>
                </c:pt>
                <c:pt idx="2331">
                  <c:v>10593</c:v>
                </c:pt>
                <c:pt idx="2332">
                  <c:v>10571</c:v>
                </c:pt>
                <c:pt idx="2333">
                  <c:v>10277</c:v>
                </c:pt>
                <c:pt idx="2334">
                  <c:v>10121</c:v>
                </c:pt>
                <c:pt idx="2335">
                  <c:v>9775.17</c:v>
                </c:pt>
                <c:pt idx="2336">
                  <c:v>9891.2000000000007</c:v>
                </c:pt>
                <c:pt idx="2337">
                  <c:v>9442.8700000000008</c:v>
                </c:pt>
                <c:pt idx="2338">
                  <c:v>9505.7000000000007</c:v>
                </c:pt>
                <c:pt idx="2339">
                  <c:v>9587.73</c:v>
                </c:pt>
                <c:pt idx="2340">
                  <c:v>10050</c:v>
                </c:pt>
                <c:pt idx="2341">
                  <c:v>10417</c:v>
                </c:pt>
                <c:pt idx="2342">
                  <c:v>10965</c:v>
                </c:pt>
                <c:pt idx="2343">
                  <c:v>11737</c:v>
                </c:pt>
                <c:pt idx="2344">
                  <c:v>11364</c:v>
                </c:pt>
                <c:pt idx="2345">
                  <c:v>11947</c:v>
                </c:pt>
                <c:pt idx="2346">
                  <c:v>11723</c:v>
                </c:pt>
                <c:pt idx="2347">
                  <c:v>11507</c:v>
                </c:pt>
                <c:pt idx="2348">
                  <c:v>11403</c:v>
                </c:pt>
                <c:pt idx="2349">
                  <c:v>10870</c:v>
                </c:pt>
                <c:pt idx="2350">
                  <c:v>10194</c:v>
                </c:pt>
                <c:pt idx="2351">
                  <c:v>10341</c:v>
                </c:pt>
                <c:pt idx="2352">
                  <c:v>10428</c:v>
                </c:pt>
                <c:pt idx="2353">
                  <c:v>10718</c:v>
                </c:pt>
                <c:pt idx="2354">
                  <c:v>10799</c:v>
                </c:pt>
                <c:pt idx="2355">
                  <c:v>10040</c:v>
                </c:pt>
                <c:pt idx="2356">
                  <c:v>10152</c:v>
                </c:pt>
                <c:pt idx="2357">
                  <c:v>10000</c:v>
                </c:pt>
                <c:pt idx="2358">
                  <c:v>10277</c:v>
                </c:pt>
                <c:pt idx="2359">
                  <c:v>10142</c:v>
                </c:pt>
                <c:pt idx="2360">
                  <c:v>9727.6299999999992</c:v>
                </c:pt>
                <c:pt idx="2361">
                  <c:v>9514.75</c:v>
                </c:pt>
                <c:pt idx="2362">
                  <c:v>9708.74</c:v>
                </c:pt>
                <c:pt idx="2363">
                  <c:v>10395</c:v>
                </c:pt>
                <c:pt idx="2364">
                  <c:v>10707</c:v>
                </c:pt>
                <c:pt idx="2365">
                  <c:v>10672</c:v>
                </c:pt>
                <c:pt idx="2366">
                  <c:v>10560</c:v>
                </c:pt>
                <c:pt idx="2367">
                  <c:v>10428</c:v>
                </c:pt>
                <c:pt idx="2368">
                  <c:v>10288</c:v>
                </c:pt>
                <c:pt idx="2369">
                  <c:v>10101</c:v>
                </c:pt>
                <c:pt idx="2370">
                  <c:v>10173</c:v>
                </c:pt>
                <c:pt idx="2371">
                  <c:v>10417</c:v>
                </c:pt>
                <c:pt idx="2372">
                  <c:v>10309</c:v>
                </c:pt>
                <c:pt idx="2373">
                  <c:v>10309</c:v>
                </c:pt>
                <c:pt idx="2374">
                  <c:v>10225</c:v>
                </c:pt>
                <c:pt idx="2375">
                  <c:v>10204</c:v>
                </c:pt>
                <c:pt idx="2376">
                  <c:v>10277</c:v>
                </c:pt>
                <c:pt idx="2377">
                  <c:v>10060</c:v>
                </c:pt>
                <c:pt idx="2378">
                  <c:v>9756.1</c:v>
                </c:pt>
                <c:pt idx="2379">
                  <c:v>8665.51</c:v>
                </c:pt>
                <c:pt idx="2380">
                  <c:v>8598.4500000000007</c:v>
                </c:pt>
                <c:pt idx="2381">
                  <c:v>8090.61</c:v>
                </c:pt>
                <c:pt idx="2382">
                  <c:v>8058.02</c:v>
                </c:pt>
                <c:pt idx="2383">
                  <c:v>8264.4599999999991</c:v>
                </c:pt>
                <c:pt idx="2384">
                  <c:v>8326.39</c:v>
                </c:pt>
                <c:pt idx="2385">
                  <c:v>8278.15</c:v>
                </c:pt>
                <c:pt idx="2386">
                  <c:v>8190.01</c:v>
                </c:pt>
                <c:pt idx="2387">
                  <c:v>7930.21</c:v>
                </c:pt>
                <c:pt idx="2388">
                  <c:v>8216.93</c:v>
                </c:pt>
                <c:pt idx="2389">
                  <c:v>8169.93</c:v>
                </c:pt>
                <c:pt idx="2390">
                  <c:v>8568.98</c:v>
                </c:pt>
                <c:pt idx="2391">
                  <c:v>8568.98</c:v>
                </c:pt>
                <c:pt idx="2392">
                  <c:v>8257.64</c:v>
                </c:pt>
                <c:pt idx="2393">
                  <c:v>8326.39</c:v>
                </c:pt>
                <c:pt idx="2394">
                  <c:v>8163.27</c:v>
                </c:pt>
                <c:pt idx="2395">
                  <c:v>7987.22</c:v>
                </c:pt>
                <c:pt idx="2396">
                  <c:v>8071.03</c:v>
                </c:pt>
                <c:pt idx="2397">
                  <c:v>8223.68</c:v>
                </c:pt>
                <c:pt idx="2398">
                  <c:v>8223.68</c:v>
                </c:pt>
                <c:pt idx="2399">
                  <c:v>8110.3</c:v>
                </c:pt>
                <c:pt idx="2400">
                  <c:v>7440.48</c:v>
                </c:pt>
                <c:pt idx="2401">
                  <c:v>7457.12</c:v>
                </c:pt>
                <c:pt idx="2402">
                  <c:v>9587.73</c:v>
                </c:pt>
                <c:pt idx="2403">
                  <c:v>9469.7000000000007</c:v>
                </c:pt>
                <c:pt idx="2404">
                  <c:v>9460.74</c:v>
                </c:pt>
                <c:pt idx="2405">
                  <c:v>9233.61</c:v>
                </c:pt>
                <c:pt idx="2406">
                  <c:v>9140.77</c:v>
                </c:pt>
                <c:pt idx="2407">
                  <c:v>9216.59</c:v>
                </c:pt>
                <c:pt idx="2408">
                  <c:v>9398.5</c:v>
                </c:pt>
                <c:pt idx="2409">
                  <c:v>9337.07</c:v>
                </c:pt>
                <c:pt idx="2410">
                  <c:v>9345.7900000000009</c:v>
                </c:pt>
                <c:pt idx="2411">
                  <c:v>9233.61</c:v>
                </c:pt>
                <c:pt idx="2412">
                  <c:v>9090.91</c:v>
                </c:pt>
                <c:pt idx="2413">
                  <c:v>8718.4</c:v>
                </c:pt>
                <c:pt idx="2414">
                  <c:v>8779.6299999999992</c:v>
                </c:pt>
                <c:pt idx="2415">
                  <c:v>8756.57</c:v>
                </c:pt>
                <c:pt idx="2416">
                  <c:v>8658.01</c:v>
                </c:pt>
                <c:pt idx="2417">
                  <c:v>8554.32</c:v>
                </c:pt>
                <c:pt idx="2418">
                  <c:v>8210.18</c:v>
                </c:pt>
                <c:pt idx="2419">
                  <c:v>8143.32</c:v>
                </c:pt>
                <c:pt idx="2420">
                  <c:v>8090.61</c:v>
                </c:pt>
                <c:pt idx="2421">
                  <c:v>7639.42</c:v>
                </c:pt>
                <c:pt idx="2422">
                  <c:v>7052.19</c:v>
                </c:pt>
                <c:pt idx="2423">
                  <c:v>7225.43</c:v>
                </c:pt>
                <c:pt idx="2424">
                  <c:v>7158.2</c:v>
                </c:pt>
                <c:pt idx="2425">
                  <c:v>7547.17</c:v>
                </c:pt>
                <c:pt idx="2426">
                  <c:v>7401.92</c:v>
                </c:pt>
                <c:pt idx="2427">
                  <c:v>7401.92</c:v>
                </c:pt>
                <c:pt idx="2428">
                  <c:v>7352.94</c:v>
                </c:pt>
                <c:pt idx="2429">
                  <c:v>7331.38</c:v>
                </c:pt>
                <c:pt idx="2430">
                  <c:v>7230.66</c:v>
                </c:pt>
                <c:pt idx="2431">
                  <c:v>7423.9</c:v>
                </c:pt>
                <c:pt idx="2432">
                  <c:v>7570.02</c:v>
                </c:pt>
                <c:pt idx="2433">
                  <c:v>7347.54</c:v>
                </c:pt>
                <c:pt idx="2434">
                  <c:v>7251.63</c:v>
                </c:pt>
                <c:pt idx="2435">
                  <c:v>7204.61</c:v>
                </c:pt>
                <c:pt idx="2436">
                  <c:v>7199.42</c:v>
                </c:pt>
                <c:pt idx="2437">
                  <c:v>7127.58</c:v>
                </c:pt>
                <c:pt idx="2438">
                  <c:v>6896.55</c:v>
                </c:pt>
                <c:pt idx="2439">
                  <c:v>6600.66</c:v>
                </c:pt>
                <c:pt idx="2440">
                  <c:v>7446.02</c:v>
                </c:pt>
                <c:pt idx="2441">
                  <c:v>7168.46</c:v>
                </c:pt>
                <c:pt idx="2442">
                  <c:v>7418.4</c:v>
                </c:pt>
                <c:pt idx="2443">
                  <c:v>7299.27</c:v>
                </c:pt>
                <c:pt idx="2444">
                  <c:v>7215.01</c:v>
                </c:pt>
                <c:pt idx="2445">
                  <c:v>7204.61</c:v>
                </c:pt>
                <c:pt idx="2446">
                  <c:v>7401.92</c:v>
                </c:pt>
                <c:pt idx="2447">
                  <c:v>7267.44</c:v>
                </c:pt>
                <c:pt idx="2448">
                  <c:v>7189.07</c:v>
                </c:pt>
                <c:pt idx="2449">
                  <c:v>6968.64</c:v>
                </c:pt>
                <c:pt idx="2450">
                  <c:v>7347.54</c:v>
                </c:pt>
                <c:pt idx="2451">
                  <c:v>7716.05</c:v>
                </c:pt>
                <c:pt idx="2452">
                  <c:v>8045.05</c:v>
                </c:pt>
                <c:pt idx="2453">
                  <c:v>8071.03</c:v>
                </c:pt>
                <c:pt idx="2454">
                  <c:v>7806.4</c:v>
                </c:pt>
                <c:pt idx="2455">
                  <c:v>8149.96</c:v>
                </c:pt>
                <c:pt idx="2456">
                  <c:v>8116.88</c:v>
                </c:pt>
                <c:pt idx="2457">
                  <c:v>8726</c:v>
                </c:pt>
                <c:pt idx="2458">
                  <c:v>8849.56</c:v>
                </c:pt>
                <c:pt idx="2459">
                  <c:v>8710.7999999999993</c:v>
                </c:pt>
                <c:pt idx="2460">
                  <c:v>8628.1299999999992</c:v>
                </c:pt>
                <c:pt idx="2461">
                  <c:v>8643.0400000000009</c:v>
                </c:pt>
                <c:pt idx="2462">
                  <c:v>8710.7999999999993</c:v>
                </c:pt>
                <c:pt idx="2463">
                  <c:v>8635.58</c:v>
                </c:pt>
                <c:pt idx="2464">
                  <c:v>8396.31</c:v>
                </c:pt>
                <c:pt idx="2465">
                  <c:v>8568.98</c:v>
                </c:pt>
                <c:pt idx="2466">
                  <c:v>8896.7999999999993</c:v>
                </c:pt>
                <c:pt idx="2467">
                  <c:v>9140.77</c:v>
                </c:pt>
                <c:pt idx="2468">
                  <c:v>9337.07</c:v>
                </c:pt>
                <c:pt idx="2469">
                  <c:v>9560.23</c:v>
                </c:pt>
                <c:pt idx="2470">
                  <c:v>9389.67</c:v>
                </c:pt>
                <c:pt idx="2471">
                  <c:v>9276.44</c:v>
                </c:pt>
                <c:pt idx="2472">
                  <c:v>9182.74</c:v>
                </c:pt>
                <c:pt idx="2473">
                  <c:v>9624.64</c:v>
                </c:pt>
                <c:pt idx="2474">
                  <c:v>9671.18</c:v>
                </c:pt>
                <c:pt idx="2475">
                  <c:v>10111</c:v>
                </c:pt>
                <c:pt idx="2476">
                  <c:v>9842.52</c:v>
                </c:pt>
                <c:pt idx="2477">
                  <c:v>10225</c:v>
                </c:pt>
                <c:pt idx="2478">
                  <c:v>10352</c:v>
                </c:pt>
                <c:pt idx="2479">
                  <c:v>10215</c:v>
                </c:pt>
                <c:pt idx="2480">
                  <c:v>9881.42</c:v>
                </c:pt>
                <c:pt idx="2481">
                  <c:v>9633.91</c:v>
                </c:pt>
                <c:pt idx="2482">
                  <c:v>10183</c:v>
                </c:pt>
                <c:pt idx="2483">
                  <c:v>9689.92</c:v>
                </c:pt>
                <c:pt idx="2484">
                  <c:v>9615.3799999999992</c:v>
                </c:pt>
                <c:pt idx="2485">
                  <c:v>9930.49</c:v>
                </c:pt>
                <c:pt idx="2486">
                  <c:v>9643.2000000000007</c:v>
                </c:pt>
                <c:pt idx="2487">
                  <c:v>9398.5</c:v>
                </c:pt>
                <c:pt idx="2488">
                  <c:v>8787.35</c:v>
                </c:pt>
                <c:pt idx="2489">
                  <c:v>8795.07</c:v>
                </c:pt>
                <c:pt idx="2490">
                  <c:v>8561.64</c:v>
                </c:pt>
                <c:pt idx="2491">
                  <c:v>8928.57</c:v>
                </c:pt>
                <c:pt idx="2492">
                  <c:v>8787.35</c:v>
                </c:pt>
                <c:pt idx="2493">
                  <c:v>8764.24</c:v>
                </c:pt>
                <c:pt idx="2494">
                  <c:v>9082.65</c:v>
                </c:pt>
                <c:pt idx="2495">
                  <c:v>8183.31</c:v>
                </c:pt>
                <c:pt idx="2496">
                  <c:v>7886.44</c:v>
                </c:pt>
                <c:pt idx="2497">
                  <c:v>7968.13</c:v>
                </c:pt>
                <c:pt idx="2498">
                  <c:v>7974.48</c:v>
                </c:pt>
                <c:pt idx="2499">
                  <c:v>5807.2</c:v>
                </c:pt>
                <c:pt idx="2500">
                  <c:v>5359.06</c:v>
                </c:pt>
                <c:pt idx="2501">
                  <c:v>4943.1499999999996</c:v>
                </c:pt>
                <c:pt idx="2502">
                  <c:v>5455.54</c:v>
                </c:pt>
                <c:pt idx="2503">
                  <c:v>5361.93</c:v>
                </c:pt>
                <c:pt idx="2504">
                  <c:v>6297.23</c:v>
                </c:pt>
                <c:pt idx="2505">
                  <c:v>5885.82</c:v>
                </c:pt>
                <c:pt idx="2506">
                  <c:v>6468.31</c:v>
                </c:pt>
                <c:pt idx="2507">
                  <c:v>6784.26</c:v>
                </c:pt>
                <c:pt idx="2508">
                  <c:v>6697.92</c:v>
                </c:pt>
                <c:pt idx="2509">
                  <c:v>6724.95</c:v>
                </c:pt>
                <c:pt idx="2510">
                  <c:v>5913.66</c:v>
                </c:pt>
                <c:pt idx="2511">
                  <c:v>6548.79</c:v>
                </c:pt>
                <c:pt idx="2512">
                  <c:v>6459.95</c:v>
                </c:pt>
                <c:pt idx="2513">
                  <c:v>6377.55</c:v>
                </c:pt>
                <c:pt idx="2514">
                  <c:v>6839.95</c:v>
                </c:pt>
                <c:pt idx="2515">
                  <c:v>6770.48</c:v>
                </c:pt>
                <c:pt idx="2516">
                  <c:v>7299.27</c:v>
                </c:pt>
                <c:pt idx="2517">
                  <c:v>7178.75</c:v>
                </c:pt>
                <c:pt idx="2518">
                  <c:v>7336.76</c:v>
                </c:pt>
                <c:pt idx="2519">
                  <c:v>7132.67</c:v>
                </c:pt>
                <c:pt idx="2520">
                  <c:v>6844.63</c:v>
                </c:pt>
                <c:pt idx="2521">
                  <c:v>6863.42</c:v>
                </c:pt>
                <c:pt idx="2522">
                  <c:v>6743.09</c:v>
                </c:pt>
                <c:pt idx="2523">
                  <c:v>7082.15</c:v>
                </c:pt>
                <c:pt idx="2524">
                  <c:v>7204.61</c:v>
                </c:pt>
                <c:pt idx="2525">
                  <c:v>6863.42</c:v>
                </c:pt>
                <c:pt idx="2526">
                  <c:v>6901.31</c:v>
                </c:pt>
                <c:pt idx="2527">
                  <c:v>7102.27</c:v>
                </c:pt>
                <c:pt idx="2528">
                  <c:v>7604.56</c:v>
                </c:pt>
                <c:pt idx="2529">
                  <c:v>7633.59</c:v>
                </c:pt>
                <c:pt idx="2530">
                  <c:v>7739.94</c:v>
                </c:pt>
                <c:pt idx="2531">
                  <c:v>7739.94</c:v>
                </c:pt>
                <c:pt idx="2532">
                  <c:v>8865.25</c:v>
                </c:pt>
                <c:pt idx="2533">
                  <c:v>8764.24</c:v>
                </c:pt>
                <c:pt idx="2534">
                  <c:v>8865.25</c:v>
                </c:pt>
                <c:pt idx="2535">
                  <c:v>8952.5499999999993</c:v>
                </c:pt>
                <c:pt idx="2536">
                  <c:v>8976.66</c:v>
                </c:pt>
                <c:pt idx="2537">
                  <c:v>9293.68</c:v>
                </c:pt>
                <c:pt idx="2538">
                  <c:v>9881.42</c:v>
                </c:pt>
                <c:pt idx="2539">
                  <c:v>8726</c:v>
                </c:pt>
                <c:pt idx="2540">
                  <c:v>8576.33</c:v>
                </c:pt>
                <c:pt idx="2541">
                  <c:v>8748.91</c:v>
                </c:pt>
                <c:pt idx="2542">
                  <c:v>9363.2999999999993</c:v>
                </c:pt>
                <c:pt idx="2543">
                  <c:v>9784.74</c:v>
                </c:pt>
                <c:pt idx="2544">
                  <c:v>9765.6299999999992</c:v>
                </c:pt>
                <c:pt idx="2545">
                  <c:v>9680.5400000000009</c:v>
                </c:pt>
                <c:pt idx="2546">
                  <c:v>9680.5400000000009</c:v>
                </c:pt>
                <c:pt idx="2547">
                  <c:v>9551.1</c:v>
                </c:pt>
                <c:pt idx="2548">
                  <c:v>9099.18</c:v>
                </c:pt>
                <c:pt idx="2549">
                  <c:v>9057.9699999999993</c:v>
                </c:pt>
                <c:pt idx="2550">
                  <c:v>8904.7199999999993</c:v>
                </c:pt>
                <c:pt idx="2551">
                  <c:v>8849.56</c:v>
                </c:pt>
                <c:pt idx="2552">
                  <c:v>9066.18</c:v>
                </c:pt>
                <c:pt idx="2553">
                  <c:v>9442.8700000000008</c:v>
                </c:pt>
                <c:pt idx="2554">
                  <c:v>9460.74</c:v>
                </c:pt>
                <c:pt idx="2555">
                  <c:v>9652.51</c:v>
                </c:pt>
                <c:pt idx="2556">
                  <c:v>9523.81</c:v>
                </c:pt>
                <c:pt idx="2557">
                  <c:v>9587.73</c:v>
                </c:pt>
                <c:pt idx="2558">
                  <c:v>9775.17</c:v>
                </c:pt>
                <c:pt idx="2559">
                  <c:v>9708.74</c:v>
                </c:pt>
                <c:pt idx="2560">
                  <c:v>9708.74</c:v>
                </c:pt>
                <c:pt idx="2561">
                  <c:v>9823.18</c:v>
                </c:pt>
                <c:pt idx="2562">
                  <c:v>9852.2199999999993</c:v>
                </c:pt>
                <c:pt idx="2563">
                  <c:v>9345.7900000000009</c:v>
                </c:pt>
                <c:pt idx="2564">
                  <c:v>9337.07</c:v>
                </c:pt>
                <c:pt idx="2565">
                  <c:v>9433.9599999999991</c:v>
                </c:pt>
                <c:pt idx="2566">
                  <c:v>9505.7000000000007</c:v>
                </c:pt>
                <c:pt idx="2567">
                  <c:v>9407.34</c:v>
                </c:pt>
                <c:pt idx="2568">
                  <c:v>9363.2999999999993</c:v>
                </c:pt>
                <c:pt idx="2569">
                  <c:v>9328.36</c:v>
                </c:pt>
                <c:pt idx="2570">
                  <c:v>9689.92</c:v>
                </c:pt>
                <c:pt idx="2571">
                  <c:v>9652.51</c:v>
                </c:pt>
                <c:pt idx="2572">
                  <c:v>9267.84</c:v>
                </c:pt>
                <c:pt idx="2573">
                  <c:v>9302.33</c:v>
                </c:pt>
                <c:pt idx="2574">
                  <c:v>9124.09</c:v>
                </c:pt>
                <c:pt idx="2575">
                  <c:v>9208.1</c:v>
                </c:pt>
                <c:pt idx="2576">
                  <c:v>9165.9</c:v>
                </c:pt>
                <c:pt idx="2577">
                  <c:v>9242.14</c:v>
                </c:pt>
                <c:pt idx="2578">
                  <c:v>9149.1299999999992</c:v>
                </c:pt>
                <c:pt idx="2579">
                  <c:v>9041.59</c:v>
                </c:pt>
                <c:pt idx="2580">
                  <c:v>9285.0499999999993</c:v>
                </c:pt>
                <c:pt idx="2581">
                  <c:v>9250.69</c:v>
                </c:pt>
                <c:pt idx="2582">
                  <c:v>9433.9599999999991</c:v>
                </c:pt>
                <c:pt idx="2583">
                  <c:v>9250.69</c:v>
                </c:pt>
                <c:pt idx="2584">
                  <c:v>9267.84</c:v>
                </c:pt>
                <c:pt idx="2585">
                  <c:v>9250.69</c:v>
                </c:pt>
                <c:pt idx="2586">
                  <c:v>9242.14</c:v>
                </c:pt>
                <c:pt idx="2587">
                  <c:v>9225.09</c:v>
                </c:pt>
                <c:pt idx="2588">
                  <c:v>9124.09</c:v>
                </c:pt>
                <c:pt idx="2589">
                  <c:v>9174.31</c:v>
                </c:pt>
                <c:pt idx="2590">
                  <c:v>9174.31</c:v>
                </c:pt>
                <c:pt idx="2591">
                  <c:v>9380.86</c:v>
                </c:pt>
                <c:pt idx="2592">
                  <c:v>9381.48</c:v>
                </c:pt>
                <c:pt idx="2593">
                  <c:v>9618.6200000000008</c:v>
                </c:pt>
                <c:pt idx="2594">
                  <c:v>9888.65</c:v>
                </c:pt>
                <c:pt idx="2595">
                  <c:v>11126</c:v>
                </c:pt>
                <c:pt idx="2596">
                  <c:v>11025</c:v>
                </c:pt>
                <c:pt idx="2597">
                  <c:v>11297</c:v>
                </c:pt>
                <c:pt idx="2598">
                  <c:v>11097</c:v>
                </c:pt>
                <c:pt idx="2599">
                  <c:v>11137</c:v>
                </c:pt>
                <c:pt idx="2600">
                  <c:v>11223</c:v>
                </c:pt>
                <c:pt idx="2601">
                  <c:v>11241</c:v>
                </c:pt>
                <c:pt idx="2602">
                  <c:v>11780</c:v>
                </c:pt>
                <c:pt idx="2603">
                  <c:v>11747</c:v>
                </c:pt>
                <c:pt idx="2604">
                  <c:v>11648</c:v>
                </c:pt>
                <c:pt idx="2605">
                  <c:v>11839</c:v>
                </c:pt>
                <c:pt idx="2606">
                  <c:v>11303</c:v>
                </c:pt>
                <c:pt idx="2607">
                  <c:v>11510</c:v>
                </c:pt>
                <c:pt idx="2608">
                  <c:v>11698</c:v>
                </c:pt>
                <c:pt idx="2609">
                  <c:v>11863</c:v>
                </c:pt>
                <c:pt idx="2610">
                  <c:v>12335</c:v>
                </c:pt>
                <c:pt idx="2611">
                  <c:v>12075</c:v>
                </c:pt>
                <c:pt idx="2612">
                  <c:v>11716</c:v>
                </c:pt>
                <c:pt idx="2613">
                  <c:v>11833</c:v>
                </c:pt>
                <c:pt idx="2614">
                  <c:v>11671</c:v>
                </c:pt>
                <c:pt idx="2615">
                  <c:v>11759</c:v>
                </c:pt>
                <c:pt idx="2616">
                  <c:v>11313</c:v>
                </c:pt>
                <c:pt idx="2617">
                  <c:v>11477</c:v>
                </c:pt>
                <c:pt idx="2618">
                  <c:v>11289</c:v>
                </c:pt>
                <c:pt idx="2619">
                  <c:v>11608</c:v>
                </c:pt>
                <c:pt idx="2620">
                  <c:v>11638</c:v>
                </c:pt>
                <c:pt idx="2621">
                  <c:v>12027</c:v>
                </c:pt>
                <c:pt idx="2622">
                  <c:v>11388</c:v>
                </c:pt>
                <c:pt idx="2623">
                  <c:v>10734</c:v>
                </c:pt>
                <c:pt idx="2624">
                  <c:v>10329</c:v>
                </c:pt>
                <c:pt idx="2625">
                  <c:v>10161</c:v>
                </c:pt>
                <c:pt idx="2626">
                  <c:v>10030</c:v>
                </c:pt>
                <c:pt idx="2627">
                  <c:v>10245</c:v>
                </c:pt>
                <c:pt idx="2628">
                  <c:v>10352</c:v>
                </c:pt>
                <c:pt idx="2629">
                  <c:v>10304</c:v>
                </c:pt>
                <c:pt idx="2630">
                  <c:v>10718</c:v>
                </c:pt>
                <c:pt idx="2631">
                  <c:v>10858</c:v>
                </c:pt>
                <c:pt idx="2632">
                  <c:v>11019</c:v>
                </c:pt>
                <c:pt idx="2633">
                  <c:v>10963</c:v>
                </c:pt>
                <c:pt idx="2634">
                  <c:v>10877</c:v>
                </c:pt>
                <c:pt idx="2635">
                  <c:v>10509</c:v>
                </c:pt>
                <c:pt idx="2636">
                  <c:v>10551</c:v>
                </c:pt>
                <c:pt idx="2637">
                  <c:v>10260</c:v>
                </c:pt>
                <c:pt idx="2638">
                  <c:v>10652</c:v>
                </c:pt>
                <c:pt idx="2639">
                  <c:v>10727</c:v>
                </c:pt>
                <c:pt idx="2640">
                  <c:v>10890</c:v>
                </c:pt>
                <c:pt idx="2641">
                  <c:v>10773</c:v>
                </c:pt>
                <c:pt idx="2642">
                  <c:v>10708</c:v>
                </c:pt>
                <c:pt idx="2643">
                  <c:v>10593</c:v>
                </c:pt>
                <c:pt idx="2644">
                  <c:v>10654</c:v>
                </c:pt>
                <c:pt idx="2645">
                  <c:v>10744</c:v>
                </c:pt>
                <c:pt idx="2646">
                  <c:v>10575</c:v>
                </c:pt>
                <c:pt idx="2647">
                  <c:v>10663</c:v>
                </c:pt>
                <c:pt idx="2648">
                  <c:v>10885</c:v>
                </c:pt>
                <c:pt idx="2649">
                  <c:v>11328</c:v>
                </c:pt>
                <c:pt idx="2650">
                  <c:v>11692</c:v>
                </c:pt>
                <c:pt idx="2651">
                  <c:v>11455</c:v>
                </c:pt>
                <c:pt idx="2652">
                  <c:v>11384</c:v>
                </c:pt>
                <c:pt idx="2653">
                  <c:v>11506</c:v>
                </c:pt>
                <c:pt idx="2654">
                  <c:v>11463</c:v>
                </c:pt>
                <c:pt idx="2655">
                  <c:v>11756</c:v>
                </c:pt>
                <c:pt idx="2656">
                  <c:v>11930</c:v>
                </c:pt>
                <c:pt idx="2657">
                  <c:v>12939</c:v>
                </c:pt>
                <c:pt idx="2658">
                  <c:v>13156</c:v>
                </c:pt>
                <c:pt idx="2659">
                  <c:v>13021</c:v>
                </c:pt>
                <c:pt idx="2660">
                  <c:v>13056</c:v>
                </c:pt>
                <c:pt idx="2661">
                  <c:v>13737</c:v>
                </c:pt>
                <c:pt idx="2662">
                  <c:v>13267</c:v>
                </c:pt>
                <c:pt idx="2663">
                  <c:v>13412</c:v>
                </c:pt>
                <c:pt idx="2664">
                  <c:v>13698</c:v>
                </c:pt>
                <c:pt idx="2665">
                  <c:v>13582</c:v>
                </c:pt>
                <c:pt idx="2666">
                  <c:v>13832</c:v>
                </c:pt>
                <c:pt idx="2667">
                  <c:v>14122</c:v>
                </c:pt>
                <c:pt idx="2668">
                  <c:v>15559</c:v>
                </c:pt>
                <c:pt idx="2669">
                  <c:v>15520</c:v>
                </c:pt>
                <c:pt idx="2670">
                  <c:v>15254</c:v>
                </c:pt>
                <c:pt idx="2671">
                  <c:v>15382</c:v>
                </c:pt>
                <c:pt idx="2672">
                  <c:v>15810</c:v>
                </c:pt>
                <c:pt idx="2673">
                  <c:v>16226</c:v>
                </c:pt>
                <c:pt idx="2674">
                  <c:v>15942</c:v>
                </c:pt>
                <c:pt idx="2675">
                  <c:v>16728</c:v>
                </c:pt>
                <c:pt idx="2676">
                  <c:v>17604</c:v>
                </c:pt>
                <c:pt idx="2677">
                  <c:v>17835</c:v>
                </c:pt>
                <c:pt idx="2678">
                  <c:v>17881</c:v>
                </c:pt>
                <c:pt idx="2679">
                  <c:v>18628</c:v>
                </c:pt>
                <c:pt idx="2680">
                  <c:v>18421</c:v>
                </c:pt>
                <c:pt idx="2681">
                  <c:v>19127</c:v>
                </c:pt>
                <c:pt idx="2682">
                  <c:v>18778</c:v>
                </c:pt>
                <c:pt idx="2683">
                  <c:v>17200</c:v>
                </c:pt>
                <c:pt idx="2684">
                  <c:v>18161</c:v>
                </c:pt>
                <c:pt idx="2685">
                  <c:v>19490</c:v>
                </c:pt>
                <c:pt idx="2686">
                  <c:v>18952</c:v>
                </c:pt>
                <c:pt idx="2687">
                  <c:v>19134</c:v>
                </c:pt>
                <c:pt idx="2688">
                  <c:v>19483</c:v>
                </c:pt>
                <c:pt idx="2689">
                  <c:v>19145</c:v>
                </c:pt>
                <c:pt idx="2690">
                  <c:v>19126</c:v>
                </c:pt>
                <c:pt idx="2691">
                  <c:v>18472</c:v>
                </c:pt>
                <c:pt idx="2692">
                  <c:v>18560</c:v>
                </c:pt>
                <c:pt idx="2693">
                  <c:v>18334</c:v>
                </c:pt>
                <c:pt idx="2694">
                  <c:v>19111</c:v>
                </c:pt>
                <c:pt idx="2695">
                  <c:v>19286</c:v>
                </c:pt>
                <c:pt idx="2696">
                  <c:v>19473</c:v>
                </c:pt>
                <c:pt idx="2697">
                  <c:v>21397</c:v>
                </c:pt>
                <c:pt idx="2698">
                  <c:v>22976</c:v>
                </c:pt>
                <c:pt idx="2699">
                  <c:v>23485</c:v>
                </c:pt>
                <c:pt idx="2700">
                  <c:v>23185</c:v>
                </c:pt>
                <c:pt idx="2701">
                  <c:v>23724</c:v>
                </c:pt>
                <c:pt idx="2702">
                  <c:v>23270</c:v>
                </c:pt>
                <c:pt idx="2703">
                  <c:v>26474</c:v>
                </c:pt>
                <c:pt idx="2704">
                  <c:v>26826</c:v>
                </c:pt>
                <c:pt idx="2705">
                  <c:v>27012</c:v>
                </c:pt>
                <c:pt idx="2706">
                  <c:v>28732</c:v>
                </c:pt>
                <c:pt idx="2707">
                  <c:v>33148</c:v>
                </c:pt>
                <c:pt idx="2708">
                  <c:v>31387</c:v>
                </c:pt>
                <c:pt idx="2709">
                  <c:v>34310</c:v>
                </c:pt>
                <c:pt idx="2710">
                  <c:v>36058</c:v>
                </c:pt>
                <c:pt idx="2711">
                  <c:v>39675</c:v>
                </c:pt>
                <c:pt idx="2712">
                  <c:v>38456</c:v>
                </c:pt>
                <c:pt idx="2713">
                  <c:v>34470</c:v>
                </c:pt>
                <c:pt idx="2714">
                  <c:v>33649</c:v>
                </c:pt>
                <c:pt idx="2715">
                  <c:v>37165</c:v>
                </c:pt>
                <c:pt idx="2716">
                  <c:v>38873</c:v>
                </c:pt>
                <c:pt idx="2717">
                  <c:v>36215</c:v>
                </c:pt>
                <c:pt idx="2718">
                  <c:v>36464</c:v>
                </c:pt>
                <c:pt idx="2719">
                  <c:v>36686</c:v>
                </c:pt>
                <c:pt idx="2720">
                  <c:v>35008</c:v>
                </c:pt>
                <c:pt idx="2721">
                  <c:v>30857</c:v>
                </c:pt>
                <c:pt idx="2722">
                  <c:v>32181</c:v>
                </c:pt>
                <c:pt idx="2723">
                  <c:v>32488</c:v>
                </c:pt>
                <c:pt idx="2724">
                  <c:v>32736</c:v>
                </c:pt>
                <c:pt idx="2725">
                  <c:v>30601</c:v>
                </c:pt>
                <c:pt idx="2726">
                  <c:v>33537</c:v>
                </c:pt>
                <c:pt idx="2727">
                  <c:v>33007</c:v>
                </c:pt>
                <c:pt idx="2728">
                  <c:v>33562</c:v>
                </c:pt>
                <c:pt idx="2729">
                  <c:v>35629</c:v>
                </c:pt>
                <c:pt idx="2730">
                  <c:v>37315</c:v>
                </c:pt>
                <c:pt idx="2731">
                  <c:v>37294</c:v>
                </c:pt>
                <c:pt idx="2732">
                  <c:v>38829</c:v>
                </c:pt>
                <c:pt idx="2733">
                  <c:v>44669</c:v>
                </c:pt>
                <c:pt idx="2734">
                  <c:v>46880</c:v>
                </c:pt>
                <c:pt idx="2735">
                  <c:v>45230</c:v>
                </c:pt>
                <c:pt idx="2736">
                  <c:v>47710</c:v>
                </c:pt>
                <c:pt idx="2737">
                  <c:v>49114</c:v>
                </c:pt>
                <c:pt idx="2738">
                  <c:v>48260</c:v>
                </c:pt>
                <c:pt idx="2739">
                  <c:v>49135</c:v>
                </c:pt>
                <c:pt idx="2740">
                  <c:v>52143</c:v>
                </c:pt>
                <c:pt idx="2741">
                  <c:v>51875</c:v>
                </c:pt>
                <c:pt idx="2742">
                  <c:v>57356</c:v>
                </c:pt>
                <c:pt idx="2743">
                  <c:v>54157</c:v>
                </c:pt>
                <c:pt idx="2744">
                  <c:v>48697</c:v>
                </c:pt>
                <c:pt idx="2745">
                  <c:v>48885</c:v>
                </c:pt>
                <c:pt idx="2746">
                  <c:v>48126</c:v>
                </c:pt>
                <c:pt idx="2747">
                  <c:v>45271</c:v>
                </c:pt>
                <c:pt idx="2748">
                  <c:v>49169</c:v>
                </c:pt>
                <c:pt idx="2749">
                  <c:v>47845</c:v>
                </c:pt>
                <c:pt idx="2750">
                  <c:v>50602</c:v>
                </c:pt>
                <c:pt idx="2751">
                  <c:v>48251</c:v>
                </c:pt>
                <c:pt idx="2752">
                  <c:v>50515</c:v>
                </c:pt>
                <c:pt idx="2753">
                  <c:v>51602</c:v>
                </c:pt>
                <c:pt idx="2754">
                  <c:v>54807</c:v>
                </c:pt>
                <c:pt idx="2755">
                  <c:v>56941</c:v>
                </c:pt>
                <c:pt idx="2756">
                  <c:v>57954</c:v>
                </c:pt>
                <c:pt idx="2757">
                  <c:v>60208</c:v>
                </c:pt>
                <c:pt idx="2758">
                  <c:v>56148</c:v>
                </c:pt>
                <c:pt idx="2759">
                  <c:v>56309</c:v>
                </c:pt>
                <c:pt idx="2760">
                  <c:v>58357</c:v>
                </c:pt>
                <c:pt idx="2761">
                  <c:v>57697</c:v>
                </c:pt>
                <c:pt idx="2762">
                  <c:v>57637</c:v>
                </c:pt>
                <c:pt idx="2763">
                  <c:v>54576</c:v>
                </c:pt>
                <c:pt idx="2764">
                  <c:v>54395</c:v>
                </c:pt>
                <c:pt idx="2765">
                  <c:v>52596</c:v>
                </c:pt>
                <c:pt idx="2766">
                  <c:v>51757</c:v>
                </c:pt>
                <c:pt idx="2767">
                  <c:v>55142</c:v>
                </c:pt>
                <c:pt idx="2768">
                  <c:v>57554</c:v>
                </c:pt>
                <c:pt idx="2769">
                  <c:v>58758</c:v>
                </c:pt>
                <c:pt idx="2770">
                  <c:v>58948</c:v>
                </c:pt>
                <c:pt idx="2771">
                  <c:v>58116</c:v>
                </c:pt>
                <c:pt idx="2772">
                  <c:v>58675</c:v>
                </c:pt>
                <c:pt idx="2773">
                  <c:v>57927</c:v>
                </c:pt>
                <c:pt idx="2774">
                  <c:v>56186</c:v>
                </c:pt>
                <c:pt idx="2775">
                  <c:v>57677</c:v>
                </c:pt>
                <c:pt idx="2776">
                  <c:v>59545</c:v>
                </c:pt>
                <c:pt idx="2777">
                  <c:v>60002</c:v>
                </c:pt>
                <c:pt idx="2778">
                  <c:v>63139</c:v>
                </c:pt>
                <c:pt idx="2779">
                  <c:v>62810</c:v>
                </c:pt>
                <c:pt idx="2780">
                  <c:v>63460</c:v>
                </c:pt>
                <c:pt idx="2781">
                  <c:v>56354</c:v>
                </c:pt>
                <c:pt idx="2782">
                  <c:v>56338</c:v>
                </c:pt>
                <c:pt idx="2783">
                  <c:v>57016</c:v>
                </c:pt>
                <c:pt idx="2784">
                  <c:v>54816</c:v>
                </c:pt>
                <c:pt idx="2785">
                  <c:v>51698</c:v>
                </c:pt>
                <c:pt idx="2786">
                  <c:v>47694</c:v>
                </c:pt>
                <c:pt idx="2787">
                  <c:v>53385</c:v>
                </c:pt>
                <c:pt idx="2788">
                  <c:v>55325</c:v>
                </c:pt>
                <c:pt idx="2789">
                  <c:v>54858</c:v>
                </c:pt>
                <c:pt idx="2790">
                  <c:v>53339</c:v>
                </c:pt>
                <c:pt idx="2791">
                  <c:v>56702</c:v>
                </c:pt>
                <c:pt idx="2792">
                  <c:v>57130</c:v>
                </c:pt>
                <c:pt idx="2793">
                  <c:v>54386</c:v>
                </c:pt>
                <c:pt idx="2794">
                  <c:v>56844</c:v>
                </c:pt>
                <c:pt idx="2795">
                  <c:v>56386</c:v>
                </c:pt>
                <c:pt idx="2796">
                  <c:v>58102</c:v>
                </c:pt>
                <c:pt idx="2797">
                  <c:v>55757</c:v>
                </c:pt>
                <c:pt idx="2798">
                  <c:v>56571</c:v>
                </c:pt>
                <c:pt idx="2799">
                  <c:v>54579</c:v>
                </c:pt>
                <c:pt idx="2800">
                  <c:v>49593</c:v>
                </c:pt>
                <c:pt idx="2801">
                  <c:v>45245</c:v>
                </c:pt>
                <c:pt idx="2802">
                  <c:v>43548</c:v>
                </c:pt>
                <c:pt idx="2803">
                  <c:v>43011</c:v>
                </c:pt>
                <c:pt idx="2804">
                  <c:v>38873</c:v>
                </c:pt>
                <c:pt idx="2805">
                  <c:v>40705</c:v>
                </c:pt>
                <c:pt idx="2806">
                  <c:v>34058</c:v>
                </c:pt>
                <c:pt idx="2807">
                  <c:v>38641</c:v>
                </c:pt>
                <c:pt idx="2808">
                  <c:v>37984</c:v>
                </c:pt>
                <c:pt idx="2809">
                  <c:v>39102</c:v>
                </c:pt>
                <c:pt idx="2810">
                  <c:v>39049</c:v>
                </c:pt>
                <c:pt idx="2811">
                  <c:v>35962</c:v>
                </c:pt>
                <c:pt idx="2812">
                  <c:v>36967</c:v>
                </c:pt>
                <c:pt idx="2813">
                  <c:v>36389</c:v>
                </c:pt>
                <c:pt idx="2814">
                  <c:v>37810</c:v>
                </c:pt>
                <c:pt idx="2815">
                  <c:v>38779</c:v>
                </c:pt>
                <c:pt idx="2816">
                  <c:v>35940</c:v>
                </c:pt>
                <c:pt idx="2817">
                  <c:v>34137</c:v>
                </c:pt>
                <c:pt idx="2818">
                  <c:v>33527</c:v>
                </c:pt>
                <c:pt idx="2819">
                  <c:v>36649</c:v>
                </c:pt>
                <c:pt idx="2820">
                  <c:v>36658</c:v>
                </c:pt>
                <c:pt idx="2821">
                  <c:v>38900</c:v>
                </c:pt>
                <c:pt idx="2822">
                  <c:v>40284</c:v>
                </c:pt>
                <c:pt idx="2823">
                  <c:v>39970</c:v>
                </c:pt>
                <c:pt idx="2824">
                  <c:v>38757</c:v>
                </c:pt>
                <c:pt idx="2825">
                  <c:v>37743</c:v>
                </c:pt>
                <c:pt idx="2826">
                  <c:v>35568</c:v>
                </c:pt>
                <c:pt idx="2827">
                  <c:v>31500</c:v>
                </c:pt>
                <c:pt idx="2828">
                  <c:v>32496</c:v>
                </c:pt>
                <c:pt idx="2829">
                  <c:v>33381</c:v>
                </c:pt>
                <c:pt idx="2830">
                  <c:v>34797</c:v>
                </c:pt>
                <c:pt idx="2831">
                  <c:v>32845</c:v>
                </c:pt>
                <c:pt idx="2832">
                  <c:v>34691</c:v>
                </c:pt>
                <c:pt idx="2833">
                  <c:v>36249</c:v>
                </c:pt>
                <c:pt idx="2834">
                  <c:v>34809</c:v>
                </c:pt>
                <c:pt idx="2835">
                  <c:v>33505</c:v>
                </c:pt>
                <c:pt idx="2836">
                  <c:v>35867</c:v>
                </c:pt>
                <c:pt idx="2837">
                  <c:v>34169</c:v>
                </c:pt>
                <c:pt idx="2838">
                  <c:v>33767</c:v>
                </c:pt>
                <c:pt idx="2839">
                  <c:v>34250</c:v>
                </c:pt>
                <c:pt idx="2840">
                  <c:v>32687</c:v>
                </c:pt>
                <c:pt idx="2841">
                  <c:v>34473</c:v>
                </c:pt>
                <c:pt idx="2842">
                  <c:v>32869</c:v>
                </c:pt>
                <c:pt idx="2843">
                  <c:v>32584</c:v>
                </c:pt>
                <c:pt idx="2844">
                  <c:v>32861</c:v>
                </c:pt>
                <c:pt idx="2845">
                  <c:v>31731</c:v>
                </c:pt>
                <c:pt idx="2846">
                  <c:v>31848</c:v>
                </c:pt>
                <c:pt idx="2847">
                  <c:v>30783</c:v>
                </c:pt>
                <c:pt idx="2848">
                  <c:v>29702</c:v>
                </c:pt>
                <c:pt idx="2849">
                  <c:v>31842</c:v>
                </c:pt>
                <c:pt idx="2850">
                  <c:v>32164</c:v>
                </c:pt>
                <c:pt idx="2851">
                  <c:v>34588</c:v>
                </c:pt>
                <c:pt idx="2852">
                  <c:v>37115</c:v>
                </c:pt>
                <c:pt idx="2853">
                  <c:v>38285</c:v>
                </c:pt>
                <c:pt idx="2854">
                  <c:v>40103</c:v>
                </c:pt>
                <c:pt idx="2855">
                  <c:v>39562</c:v>
                </c:pt>
                <c:pt idx="2856">
                  <c:v>41093</c:v>
                </c:pt>
                <c:pt idx="2857">
                  <c:v>39211</c:v>
                </c:pt>
                <c:pt idx="2858">
                  <c:v>38323</c:v>
                </c:pt>
                <c:pt idx="2859">
                  <c:v>39836</c:v>
                </c:pt>
                <c:pt idx="2860">
                  <c:v>40932</c:v>
                </c:pt>
                <c:pt idx="2861">
                  <c:v>44260</c:v>
                </c:pt>
                <c:pt idx="2862">
                  <c:v>45718</c:v>
                </c:pt>
                <c:pt idx="2863">
                  <c:v>45727</c:v>
                </c:pt>
                <c:pt idx="2864">
                  <c:v>46371</c:v>
                </c:pt>
                <c:pt idx="2865">
                  <c:v>44250</c:v>
                </c:pt>
                <c:pt idx="2866">
                  <c:v>46887</c:v>
                </c:pt>
                <c:pt idx="2867">
                  <c:v>46070</c:v>
                </c:pt>
                <c:pt idx="2868">
                  <c:v>44777</c:v>
                </c:pt>
                <c:pt idx="2869">
                  <c:v>44621</c:v>
                </c:pt>
                <c:pt idx="2870">
                  <c:v>46622</c:v>
                </c:pt>
                <c:pt idx="2871">
                  <c:v>48714</c:v>
                </c:pt>
                <c:pt idx="2872">
                  <c:v>49564</c:v>
                </c:pt>
                <c:pt idx="2873">
                  <c:v>48202</c:v>
                </c:pt>
                <c:pt idx="2874">
                  <c:v>49077</c:v>
                </c:pt>
                <c:pt idx="2875">
                  <c:v>47263</c:v>
                </c:pt>
                <c:pt idx="2876">
                  <c:v>48914</c:v>
                </c:pt>
                <c:pt idx="2877">
                  <c:v>48405</c:v>
                </c:pt>
                <c:pt idx="2878">
                  <c:v>46948</c:v>
                </c:pt>
                <c:pt idx="2879">
                  <c:v>48445</c:v>
                </c:pt>
                <c:pt idx="2880">
                  <c:v>49828</c:v>
                </c:pt>
                <c:pt idx="2881">
                  <c:v>51725</c:v>
                </c:pt>
                <c:pt idx="2882">
                  <c:v>52119</c:v>
                </c:pt>
                <c:pt idx="2883">
                  <c:v>46551</c:v>
                </c:pt>
                <c:pt idx="2884">
                  <c:v>46072</c:v>
                </c:pt>
                <c:pt idx="2885">
                  <c:v>46488</c:v>
                </c:pt>
                <c:pt idx="2886">
                  <c:v>45288</c:v>
                </c:pt>
                <c:pt idx="2887">
                  <c:v>45132</c:v>
                </c:pt>
                <c:pt idx="2888">
                  <c:v>46690</c:v>
                </c:pt>
                <c:pt idx="2889">
                  <c:v>48181</c:v>
                </c:pt>
                <c:pt idx="2890">
                  <c:v>47676</c:v>
                </c:pt>
                <c:pt idx="2891">
                  <c:v>47461</c:v>
                </c:pt>
                <c:pt idx="2892">
                  <c:v>43510</c:v>
                </c:pt>
                <c:pt idx="2893">
                  <c:v>41428</c:v>
                </c:pt>
                <c:pt idx="2894">
                  <c:v>43264</c:v>
                </c:pt>
                <c:pt idx="2895">
                  <c:v>44695</c:v>
                </c:pt>
                <c:pt idx="2896">
                  <c:v>43582</c:v>
                </c:pt>
                <c:pt idx="2897">
                  <c:v>43098</c:v>
                </c:pt>
                <c:pt idx="2898">
                  <c:v>41873</c:v>
                </c:pt>
                <c:pt idx="2899">
                  <c:v>41247</c:v>
                </c:pt>
                <c:pt idx="2900">
                  <c:v>43758</c:v>
                </c:pt>
                <c:pt idx="2901">
                  <c:v>47810</c:v>
                </c:pt>
                <c:pt idx="2902">
                  <c:v>48921</c:v>
                </c:pt>
                <c:pt idx="2903">
                  <c:v>51763</c:v>
                </c:pt>
                <c:pt idx="2904">
                  <c:v>55109</c:v>
                </c:pt>
                <c:pt idx="2905">
                  <c:v>54295</c:v>
                </c:pt>
                <c:pt idx="2906">
                  <c:v>54867</c:v>
                </c:pt>
                <c:pt idx="2907">
                  <c:v>57143</c:v>
                </c:pt>
                <c:pt idx="2908">
                  <c:v>56048</c:v>
                </c:pt>
                <c:pt idx="2909">
                  <c:v>57518</c:v>
                </c:pt>
                <c:pt idx="2910">
                  <c:v>57757</c:v>
                </c:pt>
                <c:pt idx="2911">
                  <c:v>60610</c:v>
                </c:pt>
                <c:pt idx="2912">
                  <c:v>61782</c:v>
                </c:pt>
                <c:pt idx="2913">
                  <c:v>64094</c:v>
                </c:pt>
                <c:pt idx="2914">
                  <c:v>65811</c:v>
                </c:pt>
                <c:pt idx="2915">
                  <c:v>62700</c:v>
                </c:pt>
                <c:pt idx="2916">
                  <c:v>60968</c:v>
                </c:pt>
                <c:pt idx="2917">
                  <c:v>62842</c:v>
                </c:pt>
                <c:pt idx="2918">
                  <c:v>60827</c:v>
                </c:pt>
                <c:pt idx="2919">
                  <c:v>58803</c:v>
                </c:pt>
                <c:pt idx="2920">
                  <c:v>60731</c:v>
                </c:pt>
                <c:pt idx="2921">
                  <c:v>61429</c:v>
                </c:pt>
                <c:pt idx="2922">
                  <c:v>61140</c:v>
                </c:pt>
                <c:pt idx="2923">
                  <c:v>62980</c:v>
                </c:pt>
                <c:pt idx="2924">
                  <c:v>62810</c:v>
                </c:pt>
                <c:pt idx="2925">
                  <c:v>61188</c:v>
                </c:pt>
                <c:pt idx="2926">
                  <c:v>62834</c:v>
                </c:pt>
                <c:pt idx="2927">
                  <c:v>66538</c:v>
                </c:pt>
                <c:pt idx="2928">
                  <c:v>67304</c:v>
                </c:pt>
                <c:pt idx="2929">
                  <c:v>65147</c:v>
                </c:pt>
                <c:pt idx="2930">
                  <c:v>65210</c:v>
                </c:pt>
                <c:pt idx="2931">
                  <c:v>64533</c:v>
                </c:pt>
                <c:pt idx="2932">
                  <c:v>63963</c:v>
                </c:pt>
                <c:pt idx="2933">
                  <c:v>60617</c:v>
                </c:pt>
                <c:pt idx="2934">
                  <c:v>59992</c:v>
                </c:pt>
                <c:pt idx="2935">
                  <c:v>56616</c:v>
                </c:pt>
                <c:pt idx="2936">
                  <c:v>59179</c:v>
                </c:pt>
                <c:pt idx="2937">
                  <c:v>56741</c:v>
                </c:pt>
                <c:pt idx="2938">
                  <c:v>57587</c:v>
                </c:pt>
                <c:pt idx="2939">
                  <c:v>57009</c:v>
                </c:pt>
                <c:pt idx="2940">
                  <c:v>58931</c:v>
                </c:pt>
                <c:pt idx="2941">
                  <c:v>56095</c:v>
                </c:pt>
                <c:pt idx="2942">
                  <c:v>58116</c:v>
                </c:pt>
                <c:pt idx="2943">
                  <c:v>57346</c:v>
                </c:pt>
                <c:pt idx="2944">
                  <c:v>57078</c:v>
                </c:pt>
                <c:pt idx="2945">
                  <c:v>56886</c:v>
                </c:pt>
                <c:pt idx="2946">
                  <c:v>49339</c:v>
                </c:pt>
                <c:pt idx="2947">
                  <c:v>50891</c:v>
                </c:pt>
                <c:pt idx="2948">
                  <c:v>50261</c:v>
                </c:pt>
                <c:pt idx="2949">
                  <c:v>50231</c:v>
                </c:pt>
                <c:pt idx="2950">
                  <c:v>47959</c:v>
                </c:pt>
                <c:pt idx="2951">
                  <c:v>50330</c:v>
                </c:pt>
                <c:pt idx="2952">
                  <c:v>46913</c:v>
                </c:pt>
                <c:pt idx="2953">
                  <c:v>48286</c:v>
                </c:pt>
                <c:pt idx="2954">
                  <c:v>48752</c:v>
                </c:pt>
                <c:pt idx="2955">
                  <c:v>47831</c:v>
                </c:pt>
                <c:pt idx="2956">
                  <c:v>47362</c:v>
                </c:pt>
                <c:pt idx="2957">
                  <c:v>46751</c:v>
                </c:pt>
                <c:pt idx="2958">
                  <c:v>49285</c:v>
                </c:pt>
                <c:pt idx="2959">
                  <c:v>48998</c:v>
                </c:pt>
                <c:pt idx="2960">
                  <c:v>50777</c:v>
                </c:pt>
                <c:pt idx="2961">
                  <c:v>51000</c:v>
                </c:pt>
                <c:pt idx="2962">
                  <c:v>51036</c:v>
                </c:pt>
                <c:pt idx="2963">
                  <c:v>47710</c:v>
                </c:pt>
                <c:pt idx="2964">
                  <c:v>47284</c:v>
                </c:pt>
                <c:pt idx="2965">
                  <c:v>47072</c:v>
                </c:pt>
                <c:pt idx="2966">
                  <c:v>47266</c:v>
                </c:pt>
                <c:pt idx="2967">
                  <c:v>46224</c:v>
                </c:pt>
                <c:pt idx="2968">
                  <c:v>46153</c:v>
                </c:pt>
                <c:pt idx="2969">
                  <c:v>43454</c:v>
                </c:pt>
                <c:pt idx="2970">
                  <c:v>43176</c:v>
                </c:pt>
                <c:pt idx="2971">
                  <c:v>42205</c:v>
                </c:pt>
                <c:pt idx="2972">
                  <c:v>41604</c:v>
                </c:pt>
                <c:pt idx="2973">
                  <c:v>42724</c:v>
                </c:pt>
                <c:pt idx="2974">
                  <c:v>43860</c:v>
                </c:pt>
                <c:pt idx="2975">
                  <c:v>42611</c:v>
                </c:pt>
                <c:pt idx="2976">
                  <c:v>43210</c:v>
                </c:pt>
                <c:pt idx="2977">
                  <c:v>42095</c:v>
                </c:pt>
                <c:pt idx="2978">
                  <c:v>42495</c:v>
                </c:pt>
                <c:pt idx="2979">
                  <c:v>41990</c:v>
                </c:pt>
                <c:pt idx="2980">
                  <c:v>41176</c:v>
                </c:pt>
                <c:pt idx="2981">
                  <c:v>35519</c:v>
                </c:pt>
                <c:pt idx="2982">
                  <c:v>36391</c:v>
                </c:pt>
                <c:pt idx="2983">
                  <c:v>36781</c:v>
                </c:pt>
                <c:pt idx="2984">
                  <c:v>36532</c:v>
                </c:pt>
                <c:pt idx="2985">
                  <c:v>36724</c:v>
                </c:pt>
                <c:pt idx="2986">
                  <c:v>37801</c:v>
                </c:pt>
                <c:pt idx="2987">
                  <c:v>38432</c:v>
                </c:pt>
                <c:pt idx="2988">
                  <c:v>38718</c:v>
                </c:pt>
                <c:pt idx="2989">
                  <c:v>37037</c:v>
                </c:pt>
                <c:pt idx="2990">
                  <c:v>36952</c:v>
                </c:pt>
                <c:pt idx="2991">
                  <c:v>41611</c:v>
                </c:pt>
                <c:pt idx="2992">
                  <c:v>44096</c:v>
                </c:pt>
                <c:pt idx="2993">
                  <c:v>44103</c:v>
                </c:pt>
                <c:pt idx="2994">
                  <c:v>44593</c:v>
                </c:pt>
                <c:pt idx="2995">
                  <c:v>43975</c:v>
                </c:pt>
                <c:pt idx="2996">
                  <c:v>42405</c:v>
                </c:pt>
                <c:pt idx="2997">
                  <c:v>42691</c:v>
                </c:pt>
                <c:pt idx="2998">
                  <c:v>44195</c:v>
                </c:pt>
                <c:pt idx="2999">
                  <c:v>44032</c:v>
                </c:pt>
                <c:pt idx="3000">
                  <c:v>40737</c:v>
                </c:pt>
                <c:pt idx="3001">
                  <c:v>38855</c:v>
                </c:pt>
                <c:pt idx="3002">
                  <c:v>37580</c:v>
                </c:pt>
                <c:pt idx="3003">
                  <c:v>37936</c:v>
                </c:pt>
                <c:pt idx="3004">
                  <c:v>37670</c:v>
                </c:pt>
                <c:pt idx="3005">
                  <c:v>37882</c:v>
                </c:pt>
                <c:pt idx="3006">
                  <c:v>37821</c:v>
                </c:pt>
                <c:pt idx="3007">
                  <c:v>42935</c:v>
                </c:pt>
                <c:pt idx="3008">
                  <c:v>44160</c:v>
                </c:pt>
                <c:pt idx="3009">
                  <c:v>44076</c:v>
                </c:pt>
                <c:pt idx="3010">
                  <c:v>42508</c:v>
                </c:pt>
                <c:pt idx="3011">
                  <c:v>38986</c:v>
                </c:pt>
                <c:pt idx="3012">
                  <c:v>38213</c:v>
                </c:pt>
                <c:pt idx="3013">
                  <c:v>38558</c:v>
                </c:pt>
                <c:pt idx="3014">
                  <c:v>41897</c:v>
                </c:pt>
                <c:pt idx="3015">
                  <c:v>39457</c:v>
                </c:pt>
                <c:pt idx="3016">
                  <c:v>37750</c:v>
                </c:pt>
                <c:pt idx="3017">
                  <c:v>39331</c:v>
                </c:pt>
                <c:pt idx="3018">
                  <c:v>39482</c:v>
                </c:pt>
                <c:pt idx="3019">
                  <c:v>40895</c:v>
                </c:pt>
                <c:pt idx="3020">
                  <c:v>41009</c:v>
                </c:pt>
                <c:pt idx="3021">
                  <c:v>41418</c:v>
                </c:pt>
                <c:pt idx="3022">
                  <c:v>41137</c:v>
                </c:pt>
                <c:pt idx="3023">
                  <c:v>42548</c:v>
                </c:pt>
                <c:pt idx="3024">
                  <c:v>42508</c:v>
                </c:pt>
                <c:pt idx="3025">
                  <c:v>43970</c:v>
                </c:pt>
                <c:pt idx="3026">
                  <c:v>46564</c:v>
                </c:pt>
                <c:pt idx="3027">
                  <c:v>47621</c:v>
                </c:pt>
                <c:pt idx="3028">
                  <c:v>47297</c:v>
                </c:pt>
                <c:pt idx="3029">
                  <c:v>47001</c:v>
                </c:pt>
                <c:pt idx="3030">
                  <c:v>45767</c:v>
                </c:pt>
                <c:pt idx="3031">
                  <c:v>46849</c:v>
                </c:pt>
                <c:pt idx="3032">
                  <c:v>46458</c:v>
                </c:pt>
                <c:pt idx="3033">
                  <c:v>45958</c:v>
                </c:pt>
                <c:pt idx="3034">
                  <c:v>43846</c:v>
                </c:pt>
                <c:pt idx="3035">
                  <c:v>43524</c:v>
                </c:pt>
                <c:pt idx="3036">
                  <c:v>42679</c:v>
                </c:pt>
                <c:pt idx="3037">
                  <c:v>39392</c:v>
                </c:pt>
                <c:pt idx="3038">
                  <c:v>39700</c:v>
                </c:pt>
                <c:pt idx="3039">
                  <c:v>41232</c:v>
                </c:pt>
                <c:pt idx="3040">
                  <c:v>40216</c:v>
                </c:pt>
                <c:pt idx="3041">
                  <c:v>40813</c:v>
                </c:pt>
                <c:pt idx="3042">
                  <c:v>41319</c:v>
                </c:pt>
                <c:pt idx="3043">
                  <c:v>41504</c:v>
                </c:pt>
                <c:pt idx="3044">
                  <c:v>40730</c:v>
                </c:pt>
                <c:pt idx="3045">
                  <c:v>39642</c:v>
                </c:pt>
                <c:pt idx="3046">
                  <c:v>40235</c:v>
                </c:pt>
                <c:pt idx="3047">
                  <c:v>38333</c:v>
                </c:pt>
                <c:pt idx="3048">
                  <c:v>39226</c:v>
                </c:pt>
                <c:pt idx="3049">
                  <c:v>39845</c:v>
                </c:pt>
                <c:pt idx="3050">
                  <c:v>38341</c:v>
                </c:pt>
                <c:pt idx="3051">
                  <c:v>38643</c:v>
                </c:pt>
                <c:pt idx="3052">
                  <c:v>37791</c:v>
                </c:pt>
                <c:pt idx="3053">
                  <c:v>39746</c:v>
                </c:pt>
                <c:pt idx="3054">
                  <c:v>36451</c:v>
                </c:pt>
                <c:pt idx="3055">
                  <c:v>34451</c:v>
                </c:pt>
                <c:pt idx="3056">
                  <c:v>30803</c:v>
                </c:pt>
                <c:pt idx="3057">
                  <c:v>30287</c:v>
                </c:pt>
                <c:pt idx="3058">
                  <c:v>28913</c:v>
                </c:pt>
                <c:pt idx="3059">
                  <c:v>28371</c:v>
                </c:pt>
                <c:pt idx="3060">
                  <c:v>31038</c:v>
                </c:pt>
                <c:pt idx="3061">
                  <c:v>30135</c:v>
                </c:pt>
                <c:pt idx="3062">
                  <c:v>30510</c:v>
                </c:pt>
                <c:pt idx="3063">
                  <c:v>29152</c:v>
                </c:pt>
                <c:pt idx="3064">
                  <c:v>30246</c:v>
                </c:pt>
                <c:pt idx="3065">
                  <c:v>29984.1</c:v>
                </c:pt>
                <c:pt idx="3066">
                  <c:v>29308.2</c:v>
                </c:pt>
                <c:pt idx="3067">
                  <c:v>29548.5</c:v>
                </c:pt>
                <c:pt idx="3068">
                  <c:v>29789.200000000001</c:v>
                </c:pt>
                <c:pt idx="3069">
                  <c:v>29546.400000000001</c:v>
                </c:pt>
                <c:pt idx="3070">
                  <c:v>29213.599999999999</c:v>
                </c:pt>
                <c:pt idx="3071">
                  <c:v>31780.5</c:v>
                </c:pt>
                <c:pt idx="3072">
                  <c:v>31682.3</c:v>
                </c:pt>
                <c:pt idx="3073">
                  <c:v>29564.1</c:v>
                </c:pt>
                <c:pt idx="3074">
                  <c:v>30340</c:v>
                </c:pt>
                <c:pt idx="3075">
                  <c:v>29937</c:v>
                </c:pt>
                <c:pt idx="3076">
                  <c:v>31462.1</c:v>
                </c:pt>
                <c:pt idx="3077">
                  <c:v>31383.3</c:v>
                </c:pt>
                <c:pt idx="3078">
                  <c:v>30404.400000000001</c:v>
                </c:pt>
                <c:pt idx="3079">
                  <c:v>30114</c:v>
                </c:pt>
                <c:pt idx="3080">
                  <c:v>27335.599999999999</c:v>
                </c:pt>
                <c:pt idx="3081">
                  <c:v>23031.7</c:v>
                </c:pt>
                <c:pt idx="3082">
                  <c:v>21463.200000000001</c:v>
                </c:pt>
                <c:pt idx="3083">
                  <c:v>22157.8</c:v>
                </c:pt>
                <c:pt idx="3084">
                  <c:v>20985.9</c:v>
                </c:pt>
                <c:pt idx="3085">
                  <c:v>20369.099999999999</c:v>
                </c:pt>
                <c:pt idx="3086">
                  <c:v>20414.5</c:v>
                </c:pt>
                <c:pt idx="3087">
                  <c:v>20949.8</c:v>
                </c:pt>
                <c:pt idx="3088">
                  <c:v>19986.7</c:v>
                </c:pt>
                <c:pt idx="3089">
                  <c:v>20667.900000000001</c:v>
                </c:pt>
                <c:pt idx="3090">
                  <c:v>21368.799999999999</c:v>
                </c:pt>
                <c:pt idx="3091">
                  <c:v>20796.900000000001</c:v>
                </c:pt>
                <c:pt idx="3092">
                  <c:v>20362.400000000001</c:v>
                </c:pt>
                <c:pt idx="3093">
                  <c:v>20271.2</c:v>
                </c:pt>
                <c:pt idx="3094">
                  <c:v>18790.3</c:v>
                </c:pt>
                <c:pt idx="3095">
                  <c:v>19275.8</c:v>
                </c:pt>
                <c:pt idx="3096">
                  <c:v>19934.8</c:v>
                </c:pt>
                <c:pt idx="3097">
                  <c:v>20355.599999999999</c:v>
                </c:pt>
                <c:pt idx="3098">
                  <c:v>20332.5</c:v>
                </c:pt>
                <c:pt idx="3099">
                  <c:v>21661.1</c:v>
                </c:pt>
                <c:pt idx="3100">
                  <c:v>21008.400000000001</c:v>
                </c:pt>
                <c:pt idx="3101">
                  <c:v>20212.2</c:v>
                </c:pt>
                <c:pt idx="3102">
                  <c:v>19330.400000000001</c:v>
                </c:pt>
                <c:pt idx="3103">
                  <c:v>19910.400000000001</c:v>
                </c:pt>
                <c:pt idx="3104">
                  <c:v>20468</c:v>
                </c:pt>
                <c:pt idx="3105">
                  <c:v>21027.5</c:v>
                </c:pt>
                <c:pt idx="3106">
                  <c:v>21658.6</c:v>
                </c:pt>
                <c:pt idx="3107">
                  <c:v>23654.6</c:v>
                </c:pt>
                <c:pt idx="3108">
                  <c:v>23608.2</c:v>
                </c:pt>
                <c:pt idx="3109">
                  <c:v>23213.599999999999</c:v>
                </c:pt>
                <c:pt idx="3110">
                  <c:v>22814.5</c:v>
                </c:pt>
                <c:pt idx="3111">
                  <c:v>22029.9</c:v>
                </c:pt>
                <c:pt idx="3112">
                  <c:v>20944.599999999999</c:v>
                </c:pt>
                <c:pt idx="3113">
                  <c:v>22680.1</c:v>
                </c:pt>
                <c:pt idx="3114">
                  <c:v>23917.599999999999</c:v>
                </c:pt>
                <c:pt idx="3115">
                  <c:v>23582.400000000001</c:v>
                </c:pt>
                <c:pt idx="3116">
                  <c:v>23022.400000000001</c:v>
                </c:pt>
                <c:pt idx="3117">
                  <c:v>23097.599999999999</c:v>
                </c:pt>
                <c:pt idx="3118">
                  <c:v>23278.3</c:v>
                </c:pt>
                <c:pt idx="3119">
                  <c:v>22493.9</c:v>
                </c:pt>
                <c:pt idx="3120">
                  <c:v>23319.8</c:v>
                </c:pt>
                <c:pt idx="3121">
                  <c:v>23851.599999999999</c:v>
                </c:pt>
                <c:pt idx="3122">
                  <c:v>23195.599999999999</c:v>
                </c:pt>
                <c:pt idx="3123">
                  <c:v>23968.7</c:v>
                </c:pt>
                <c:pt idx="3124">
                  <c:v>24196.1</c:v>
                </c:pt>
                <c:pt idx="3125">
                  <c:v>24352.1</c:v>
                </c:pt>
                <c:pt idx="3126">
                  <c:v>24032.799999999999</c:v>
                </c:pt>
                <c:pt idx="3127">
                  <c:v>23950.6</c:v>
                </c:pt>
                <c:pt idx="3128">
                  <c:v>23331.9</c:v>
                </c:pt>
                <c:pt idx="3129">
                  <c:v>23362.6</c:v>
                </c:pt>
                <c:pt idx="3130">
                  <c:v>21532.9</c:v>
                </c:pt>
                <c:pt idx="3131">
                  <c:v>21097.4</c:v>
                </c:pt>
                <c:pt idx="3132">
                  <c:v>21489.4</c:v>
                </c:pt>
                <c:pt idx="3133">
                  <c:v>21594.400000000001</c:v>
                </c:pt>
                <c:pt idx="3134">
                  <c:v>21585.5</c:v>
                </c:pt>
                <c:pt idx="3135">
                  <c:v>19962</c:v>
                </c:pt>
                <c:pt idx="3136">
                  <c:v>20204.7</c:v>
                </c:pt>
                <c:pt idx="3137">
                  <c:v>19886.900000000001</c:v>
                </c:pt>
                <c:pt idx="3138">
                  <c:v>20278.7</c:v>
                </c:pt>
                <c:pt idx="3139">
                  <c:v>20082.400000000001</c:v>
                </c:pt>
                <c:pt idx="3140">
                  <c:v>19856.3</c:v>
                </c:pt>
                <c:pt idx="3141">
                  <c:v>19750.3</c:v>
                </c:pt>
                <c:pt idx="3142">
                  <c:v>18977.8</c:v>
                </c:pt>
                <c:pt idx="3143">
                  <c:v>19367.900000000001</c:v>
                </c:pt>
                <c:pt idx="3144">
                  <c:v>19333.599999999999</c:v>
                </c:pt>
                <c:pt idx="3145">
                  <c:v>21527.1</c:v>
                </c:pt>
                <c:pt idx="3146">
                  <c:v>22348.6</c:v>
                </c:pt>
                <c:pt idx="3147">
                  <c:v>20133.2</c:v>
                </c:pt>
                <c:pt idx="3148">
                  <c:v>20206.7</c:v>
                </c:pt>
                <c:pt idx="3149">
                  <c:v>19828.400000000001</c:v>
                </c:pt>
                <c:pt idx="3150">
                  <c:v>19450.099999999999</c:v>
                </c:pt>
                <c:pt idx="3151">
                  <c:v>19521.099999999999</c:v>
                </c:pt>
                <c:pt idx="3152">
                  <c:v>18898.2</c:v>
                </c:pt>
                <c:pt idx="3153">
                  <c:v>18463.599999999999</c:v>
                </c:pt>
                <c:pt idx="3154">
                  <c:v>19173.599999999999</c:v>
                </c:pt>
                <c:pt idx="3155">
                  <c:v>18740</c:v>
                </c:pt>
                <c:pt idx="3156">
                  <c:v>19098</c:v>
                </c:pt>
                <c:pt idx="3157">
                  <c:v>18986.7</c:v>
                </c:pt>
                <c:pt idx="3158">
                  <c:v>19618.900000000001</c:v>
                </c:pt>
                <c:pt idx="3159">
                  <c:v>19431.8</c:v>
                </c:pt>
                <c:pt idx="3160">
                  <c:v>19190.900000000001</c:v>
                </c:pt>
                <c:pt idx="3161">
                  <c:v>19557</c:v>
                </c:pt>
                <c:pt idx="3162">
                  <c:v>20297.400000000001</c:v>
                </c:pt>
                <c:pt idx="3163">
                  <c:v>20052.400000000001</c:v>
                </c:pt>
                <c:pt idx="3164">
                  <c:v>19914.400000000001</c:v>
                </c:pt>
                <c:pt idx="3165">
                  <c:v>19480.900000000001</c:v>
                </c:pt>
                <c:pt idx="3166">
                  <c:v>19244</c:v>
                </c:pt>
                <c:pt idx="3167">
                  <c:v>19003.7</c:v>
                </c:pt>
                <c:pt idx="3168">
                  <c:v>19183.900000000001</c:v>
                </c:pt>
                <c:pt idx="3169">
                  <c:v>19403.099999999999</c:v>
                </c:pt>
                <c:pt idx="3170">
                  <c:v>19159.400000000001</c:v>
                </c:pt>
                <c:pt idx="3171">
                  <c:v>19515.3</c:v>
                </c:pt>
                <c:pt idx="3172">
                  <c:v>19292.2</c:v>
                </c:pt>
                <c:pt idx="3173">
                  <c:v>19196.2</c:v>
                </c:pt>
                <c:pt idx="3174">
                  <c:v>19069.8</c:v>
                </c:pt>
                <c:pt idx="3175">
                  <c:v>19542.2</c:v>
                </c:pt>
                <c:pt idx="3176">
                  <c:v>19368.599999999999</c:v>
                </c:pt>
                <c:pt idx="3177">
                  <c:v>20234.400000000001</c:v>
                </c:pt>
                <c:pt idx="3178">
                  <c:v>20745.2</c:v>
                </c:pt>
                <c:pt idx="3179">
                  <c:v>20407.5</c:v>
                </c:pt>
                <c:pt idx="3180">
                  <c:v>20589.900000000001</c:v>
                </c:pt>
                <c:pt idx="3181">
                  <c:v>20479.2</c:v>
                </c:pt>
                <c:pt idx="3182">
                  <c:v>20476.099999999999</c:v>
                </c:pt>
                <c:pt idx="3183">
                  <c:v>20102.7</c:v>
                </c:pt>
                <c:pt idx="3184">
                  <c:v>20192.8</c:v>
                </c:pt>
                <c:pt idx="3185">
                  <c:v>21130.799999999999</c:v>
                </c:pt>
                <c:pt idx="3186">
                  <c:v>20463.7</c:v>
                </c:pt>
                <c:pt idx="3187">
                  <c:v>18514.2</c:v>
                </c:pt>
                <c:pt idx="3188">
                  <c:v>16103</c:v>
                </c:pt>
                <c:pt idx="3189">
                  <c:v>17899.7</c:v>
                </c:pt>
                <c:pt idx="3190">
                  <c:v>16414</c:v>
                </c:pt>
                <c:pt idx="3191">
                  <c:v>16385.900000000001</c:v>
                </c:pt>
                <c:pt idx="3192">
                  <c:v>16863.2</c:v>
                </c:pt>
                <c:pt idx="3193">
                  <c:v>16653.7</c:v>
                </c:pt>
                <c:pt idx="3194">
                  <c:v>16703.7</c:v>
                </c:pt>
                <c:pt idx="3195">
                  <c:v>16273.4</c:v>
                </c:pt>
                <c:pt idx="3196">
                  <c:v>15722.4</c:v>
                </c:pt>
                <c:pt idx="3197">
                  <c:v>16165.5</c:v>
                </c:pt>
                <c:pt idx="3198">
                  <c:v>16494.099999999999</c:v>
                </c:pt>
                <c:pt idx="3199">
                  <c:v>16598.599999999999</c:v>
                </c:pt>
                <c:pt idx="3200">
                  <c:v>16560.5</c:v>
                </c:pt>
                <c:pt idx="3201">
                  <c:v>16217.1</c:v>
                </c:pt>
                <c:pt idx="3202">
                  <c:v>16487.2</c:v>
                </c:pt>
                <c:pt idx="3203">
                  <c:v>17153.7</c:v>
                </c:pt>
                <c:pt idx="3204">
                  <c:v>16966.400000000001</c:v>
                </c:pt>
                <c:pt idx="3205">
                  <c:v>17105.099999999999</c:v>
                </c:pt>
                <c:pt idx="3206">
                  <c:v>16943.5</c:v>
                </c:pt>
                <c:pt idx="3207">
                  <c:v>16974</c:v>
                </c:pt>
                <c:pt idx="3208">
                  <c:v>16842.099999999999</c:v>
                </c:pt>
                <c:pt idx="3209">
                  <c:v>17203.3</c:v>
                </c:pt>
                <c:pt idx="3210">
                  <c:v>17104.599999999999</c:v>
                </c:pt>
                <c:pt idx="3211">
                  <c:v>17159.599999999999</c:v>
                </c:pt>
                <c:pt idx="3212">
                  <c:v>17770.7</c:v>
                </c:pt>
                <c:pt idx="3213">
                  <c:v>17837.7</c:v>
                </c:pt>
                <c:pt idx="3214">
                  <c:v>17344.3</c:v>
                </c:pt>
                <c:pt idx="3215">
                  <c:v>16763.3</c:v>
                </c:pt>
                <c:pt idx="3216">
                  <c:v>16412.2</c:v>
                </c:pt>
                <c:pt idx="3217">
                  <c:v>16868.8</c:v>
                </c:pt>
                <c:pt idx="3218">
                  <c:v>16763.7</c:v>
                </c:pt>
                <c:pt idx="3219">
                  <c:v>16795</c:v>
                </c:pt>
                <c:pt idx="3220">
                  <c:v>16835.8</c:v>
                </c:pt>
                <c:pt idx="3221">
                  <c:v>16684.099999999999</c:v>
                </c:pt>
                <c:pt idx="3222">
                  <c:v>16510.099999999999</c:v>
                </c:pt>
                <c:pt idx="3223">
                  <c:v>16613</c:v>
                </c:pt>
                <c:pt idx="3224">
                  <c:v>16594.2</c:v>
                </c:pt>
                <c:pt idx="3225">
                  <c:v>16692.900000000001</c:v>
                </c:pt>
                <c:pt idx="3226">
                  <c:v>16671.599999999999</c:v>
                </c:pt>
                <c:pt idx="3227">
                  <c:v>16821.599999999999</c:v>
                </c:pt>
                <c:pt idx="3228">
                  <c:v>16831.2</c:v>
                </c:pt>
                <c:pt idx="3229">
                  <c:v>16965.099999999999</c:v>
                </c:pt>
                <c:pt idx="3230">
                  <c:v>17204.3</c:v>
                </c:pt>
                <c:pt idx="3231">
                  <c:v>17433.5</c:v>
                </c:pt>
                <c:pt idx="3232">
                  <c:v>17555</c:v>
                </c:pt>
                <c:pt idx="3233">
                  <c:v>18914.900000000001</c:v>
                </c:pt>
                <c:pt idx="3234">
                  <c:v>20919.8</c:v>
                </c:pt>
                <c:pt idx="3235">
                  <c:v>21191.5</c:v>
                </c:pt>
                <c:pt idx="3236">
                  <c:v>21234.799999999999</c:v>
                </c:pt>
                <c:pt idx="3237">
                  <c:v>20802.2</c:v>
                </c:pt>
                <c:pt idx="3238">
                  <c:v>21064.9</c:v>
                </c:pt>
                <c:pt idx="3239">
                  <c:v>22675.200000000001</c:v>
                </c:pt>
                <c:pt idx="3240">
                  <c:v>22934.400000000001</c:v>
                </c:pt>
                <c:pt idx="3241">
                  <c:v>22756.799999999999</c:v>
                </c:pt>
                <c:pt idx="3242">
                  <c:v>22937.7</c:v>
                </c:pt>
                <c:pt idx="3243">
                  <c:v>23005.8</c:v>
                </c:pt>
                <c:pt idx="3244">
                  <c:v>23766.7</c:v>
                </c:pt>
                <c:pt idx="3245">
                  <c:v>22731.3</c:v>
                </c:pt>
                <c:pt idx="3246">
                  <c:v>23181.9</c:v>
                </c:pt>
                <c:pt idx="3247">
                  <c:v>23719.9</c:v>
                </c:pt>
                <c:pt idx="3248">
                  <c:v>23558.400000000001</c:v>
                </c:pt>
                <c:pt idx="3249">
                  <c:v>22986</c:v>
                </c:pt>
                <c:pt idx="3250">
                  <c:v>22878.2</c:v>
                </c:pt>
                <c:pt idx="3251">
                  <c:v>23232.2</c:v>
                </c:pt>
                <c:pt idx="3252">
                  <c:v>22931</c:v>
                </c:pt>
                <c:pt idx="3253">
                  <c:v>21763.5</c:v>
                </c:pt>
                <c:pt idx="3254">
                  <c:v>21797</c:v>
                </c:pt>
                <c:pt idx="3255">
                  <c:v>21651.9</c:v>
                </c:pt>
                <c:pt idx="3256">
                  <c:v>22196.3</c:v>
                </c:pt>
                <c:pt idx="3257">
                  <c:v>24154.2</c:v>
                </c:pt>
                <c:pt idx="3258">
                  <c:v>24013.8</c:v>
                </c:pt>
                <c:pt idx="3259">
                  <c:v>24494.3</c:v>
                </c:pt>
                <c:pt idx="3260">
                  <c:v>24703.599999999999</c:v>
                </c:pt>
                <c:pt idx="3261">
                  <c:v>24387.9</c:v>
                </c:pt>
                <c:pt idx="3262">
                  <c:v>24102.5</c:v>
                </c:pt>
                <c:pt idx="3263">
                  <c:v>23869.4</c:v>
                </c:pt>
                <c:pt idx="3264">
                  <c:v>23475.5</c:v>
                </c:pt>
                <c:pt idx="3265">
                  <c:v>23487</c:v>
                </c:pt>
                <c:pt idx="3266">
                  <c:v>23157.9</c:v>
                </c:pt>
                <c:pt idx="3267">
                  <c:v>23535</c:v>
                </c:pt>
                <c:pt idx="3268">
                  <c:v>23462.3</c:v>
                </c:pt>
                <c:pt idx="3269">
                  <c:v>22434.799999999999</c:v>
                </c:pt>
                <c:pt idx="3270">
                  <c:v>22430</c:v>
                </c:pt>
                <c:pt idx="3271">
                  <c:v>22103.3</c:v>
                </c:pt>
                <c:pt idx="3272">
                  <c:v>21788.400000000001</c:v>
                </c:pt>
                <c:pt idx="3273">
                  <c:v>20345.2</c:v>
                </c:pt>
                <c:pt idx="3274">
                  <c:v>21915.8</c:v>
                </c:pt>
                <c:pt idx="3275">
                  <c:v>24296.6</c:v>
                </c:pt>
                <c:pt idx="3276">
                  <c:v>24799.8</c:v>
                </c:pt>
                <c:pt idx="3277">
                  <c:v>24463.9</c:v>
                </c:pt>
                <c:pt idx="3278">
                  <c:v>25043.9</c:v>
                </c:pt>
                <c:pt idx="3279">
                  <c:v>28182.1</c:v>
                </c:pt>
                <c:pt idx="3280">
                  <c:v>28055</c:v>
                </c:pt>
                <c:pt idx="3281">
                  <c:v>28120.3</c:v>
                </c:pt>
                <c:pt idx="3282">
                  <c:v>27286.3</c:v>
                </c:pt>
                <c:pt idx="3283">
                  <c:v>28272.799999999999</c:v>
                </c:pt>
                <c:pt idx="3284">
                  <c:v>27856.6</c:v>
                </c:pt>
                <c:pt idx="3285">
                  <c:v>27183.4</c:v>
                </c:pt>
                <c:pt idx="3286">
                  <c:v>27201.1</c:v>
                </c:pt>
                <c:pt idx="3287">
                  <c:v>28298.3</c:v>
                </c:pt>
                <c:pt idx="3288">
                  <c:v>28076.400000000001</c:v>
                </c:pt>
                <c:pt idx="3289">
                  <c:v>28027.4</c:v>
                </c:pt>
                <c:pt idx="3290">
                  <c:v>27725.4</c:v>
                </c:pt>
                <c:pt idx="3291">
                  <c:v>28233.1</c:v>
                </c:pt>
                <c:pt idx="3292">
                  <c:v>28191.200000000001</c:v>
                </c:pt>
                <c:pt idx="3293">
                  <c:v>28456.3</c:v>
                </c:pt>
                <c:pt idx="3294">
                  <c:v>29246.3</c:v>
                </c:pt>
                <c:pt idx="3295">
                  <c:v>30219.4</c:v>
                </c:pt>
                <c:pt idx="3296">
                  <c:v>29967.4</c:v>
                </c:pt>
                <c:pt idx="3297">
                  <c:v>30312.799999999999</c:v>
                </c:pt>
                <c:pt idx="3298">
                  <c:v>30409.1</c:v>
                </c:pt>
                <c:pt idx="3299">
                  <c:v>29469.599999999999</c:v>
                </c:pt>
                <c:pt idx="3300">
                  <c:v>30376.799999999999</c:v>
                </c:pt>
                <c:pt idx="3301">
                  <c:v>29203.3</c:v>
                </c:pt>
                <c:pt idx="3302">
                  <c:v>28232.7</c:v>
                </c:pt>
                <c:pt idx="3303">
                  <c:v>27519.200000000001</c:v>
                </c:pt>
                <c:pt idx="3304">
                  <c:v>27414</c:v>
                </c:pt>
                <c:pt idx="3305">
                  <c:v>28272.2</c:v>
                </c:pt>
                <c:pt idx="3306">
                  <c:v>28686.9</c:v>
                </c:pt>
                <c:pt idx="3307">
                  <c:v>29656.799999999999</c:v>
                </c:pt>
                <c:pt idx="3308">
                  <c:v>29428</c:v>
                </c:pt>
                <c:pt idx="3309">
                  <c:v>27992.7</c:v>
                </c:pt>
                <c:pt idx="3310">
                  <c:v>28677.9</c:v>
                </c:pt>
                <c:pt idx="3311">
                  <c:v>28931.200000000001</c:v>
                </c:pt>
                <c:pt idx="3312">
                  <c:v>28850.3</c:v>
                </c:pt>
                <c:pt idx="3313">
                  <c:v>28808.7</c:v>
                </c:pt>
                <c:pt idx="3314">
                  <c:v>27585.599999999999</c:v>
                </c:pt>
                <c:pt idx="3315">
                  <c:v>27630.3</c:v>
                </c:pt>
                <c:pt idx="3316">
                  <c:v>27533.3</c:v>
                </c:pt>
                <c:pt idx="3317">
                  <c:v>27004.9</c:v>
                </c:pt>
                <c:pt idx="3318">
                  <c:v>26922.799999999999</c:v>
                </c:pt>
                <c:pt idx="3319">
                  <c:v>27381.599999999999</c:v>
                </c:pt>
                <c:pt idx="3320">
                  <c:v>27020.6</c:v>
                </c:pt>
                <c:pt idx="3321">
                  <c:v>27378.3</c:v>
                </c:pt>
                <c:pt idx="3322">
                  <c:v>26928</c:v>
                </c:pt>
                <c:pt idx="3323">
                  <c:v>26761.200000000001</c:v>
                </c:pt>
                <c:pt idx="3324">
                  <c:v>26913.9</c:v>
                </c:pt>
                <c:pt idx="3325">
                  <c:v>27201.599999999999</c:v>
                </c:pt>
                <c:pt idx="3326">
                  <c:v>26373.3</c:v>
                </c:pt>
                <c:pt idx="3327">
                  <c:v>26476.6</c:v>
                </c:pt>
                <c:pt idx="3328">
                  <c:v>27846.3</c:v>
                </c:pt>
                <c:pt idx="3329">
                  <c:v>27675</c:v>
                </c:pt>
                <c:pt idx="3330">
                  <c:v>27730.2</c:v>
                </c:pt>
                <c:pt idx="3331">
                  <c:v>27095.599999999999</c:v>
                </c:pt>
                <c:pt idx="3332">
                  <c:v>26897.4</c:v>
                </c:pt>
                <c:pt idx="3333">
                  <c:v>27203.3</c:v>
                </c:pt>
                <c:pt idx="3334">
                  <c:v>25666</c:v>
                </c:pt>
                <c:pt idx="3335">
                  <c:v>27070.400000000001</c:v>
                </c:pt>
                <c:pt idx="3336">
                  <c:v>26158.799999999999</c:v>
                </c:pt>
                <c:pt idx="3337">
                  <c:v>26578.2</c:v>
                </c:pt>
                <c:pt idx="3338">
                  <c:v>26057</c:v>
                </c:pt>
                <c:pt idx="3339">
                  <c:v>25931.5</c:v>
                </c:pt>
                <c:pt idx="3340">
                  <c:v>25844.1</c:v>
                </c:pt>
                <c:pt idx="3341">
                  <c:v>25119</c:v>
                </c:pt>
                <c:pt idx="3342">
                  <c:v>25548.799999999999</c:v>
                </c:pt>
                <c:pt idx="3343">
                  <c:v>26402.2</c:v>
                </c:pt>
                <c:pt idx="3344">
                  <c:v>26761.9</c:v>
                </c:pt>
                <c:pt idx="3345">
                  <c:v>28134.2</c:v>
                </c:pt>
                <c:pt idx="3346">
                  <c:v>29871.200000000001</c:v>
                </c:pt>
                <c:pt idx="3347">
                  <c:v>30060.400000000001</c:v>
                </c:pt>
                <c:pt idx="3348">
                  <c:v>30459.7</c:v>
                </c:pt>
                <c:pt idx="3349">
                  <c:v>30164.400000000001</c:v>
                </c:pt>
                <c:pt idx="3350">
                  <c:v>30723.200000000001</c:v>
                </c:pt>
                <c:pt idx="3351">
                  <c:v>30134</c:v>
                </c:pt>
                <c:pt idx="3352">
                  <c:v>30413.7</c:v>
                </c:pt>
                <c:pt idx="3353">
                  <c:v>30562.7</c:v>
                </c:pt>
                <c:pt idx="3354">
                  <c:v>31052.400000000001</c:v>
                </c:pt>
                <c:pt idx="3355">
                  <c:v>30806.1</c:v>
                </c:pt>
                <c:pt idx="3356">
                  <c:v>30474.799999999999</c:v>
                </c:pt>
                <c:pt idx="3357">
                  <c:v>30222</c:v>
                </c:pt>
                <c:pt idx="3358">
                  <c:v>30159.3</c:v>
                </c:pt>
                <c:pt idx="3359">
                  <c:v>30320.1</c:v>
                </c:pt>
                <c:pt idx="3360">
                  <c:v>30570.799999999999</c:v>
                </c:pt>
                <c:pt idx="3361">
                  <c:v>30355.4</c:v>
                </c:pt>
                <c:pt idx="3362">
                  <c:v>31266.2</c:v>
                </c:pt>
                <c:pt idx="3363">
                  <c:v>30306.6</c:v>
                </c:pt>
                <c:pt idx="3364">
                  <c:v>30243.8</c:v>
                </c:pt>
                <c:pt idx="3365">
                  <c:v>29807.5</c:v>
                </c:pt>
                <c:pt idx="3366">
                  <c:v>29933.599999999999</c:v>
                </c:pt>
                <c:pt idx="3367">
                  <c:v>29867.5</c:v>
                </c:pt>
                <c:pt idx="3368">
                  <c:v>29954.7</c:v>
                </c:pt>
                <c:pt idx="3369">
                  <c:v>29163.599999999999</c:v>
                </c:pt>
                <c:pt idx="3370">
                  <c:v>29226.9</c:v>
                </c:pt>
                <c:pt idx="3371">
                  <c:v>29467.200000000001</c:v>
                </c:pt>
                <c:pt idx="3372">
                  <c:v>29182.1</c:v>
                </c:pt>
                <c:pt idx="3373">
                  <c:v>29211.3</c:v>
                </c:pt>
                <c:pt idx="3374">
                  <c:v>29238.3</c:v>
                </c:pt>
                <c:pt idx="3375">
                  <c:v>29230</c:v>
                </c:pt>
                <c:pt idx="3376">
                  <c:v>29162.9</c:v>
                </c:pt>
                <c:pt idx="3377">
                  <c:v>29217.1</c:v>
                </c:pt>
                <c:pt idx="3378">
                  <c:v>29044.3</c:v>
                </c:pt>
                <c:pt idx="3379">
                  <c:v>29162.3</c:v>
                </c:pt>
                <c:pt idx="3380">
                  <c:v>29853.5</c:v>
                </c:pt>
                <c:pt idx="3381">
                  <c:v>29501.200000000001</c:v>
                </c:pt>
                <c:pt idx="3382">
                  <c:v>29434.799999999999</c:v>
                </c:pt>
                <c:pt idx="3383">
                  <c:v>29344</c:v>
                </c:pt>
                <c:pt idx="3384">
                  <c:v>29371.3</c:v>
                </c:pt>
                <c:pt idx="3385">
                  <c:v>29197.8</c:v>
                </c:pt>
                <c:pt idx="3386">
                  <c:v>28897.3</c:v>
                </c:pt>
                <c:pt idx="3387">
                  <c:v>26238.799999999999</c:v>
                </c:pt>
                <c:pt idx="3388">
                  <c:v>26178.6</c:v>
                </c:pt>
                <c:pt idx="3389">
                  <c:v>26192.1</c:v>
                </c:pt>
                <c:pt idx="3390">
                  <c:v>25660.5</c:v>
                </c:pt>
                <c:pt idx="3391">
                  <c:v>26315</c:v>
                </c:pt>
                <c:pt idx="3392">
                  <c:v>26081.7</c:v>
                </c:pt>
                <c:pt idx="3393">
                  <c:v>26055.599999999999</c:v>
                </c:pt>
                <c:pt idx="3394">
                  <c:v>25969.4</c:v>
                </c:pt>
                <c:pt idx="3395">
                  <c:v>27664.2</c:v>
                </c:pt>
                <c:pt idx="3396">
                  <c:v>27259.7</c:v>
                </c:pt>
                <c:pt idx="3397">
                  <c:v>26021.4</c:v>
                </c:pt>
                <c:pt idx="3398">
                  <c:v>25963</c:v>
                </c:pt>
                <c:pt idx="3399">
                  <c:v>25664.9</c:v>
                </c:pt>
                <c:pt idx="3400">
                  <c:v>25722.400000000001</c:v>
                </c:pt>
                <c:pt idx="3401">
                  <c:v>25709.9</c:v>
                </c:pt>
                <c:pt idx="3402">
                  <c:v>26146.6</c:v>
                </c:pt>
                <c:pt idx="3403">
                  <c:v>25892.9</c:v>
                </c:pt>
                <c:pt idx="3404">
                  <c:v>25139.9</c:v>
                </c:pt>
                <c:pt idx="3405">
                  <c:v>26100.6</c:v>
                </c:pt>
                <c:pt idx="3406">
                  <c:v>26232</c:v>
                </c:pt>
                <c:pt idx="3407">
                  <c:v>26542.5</c:v>
                </c:pt>
                <c:pt idx="3408">
                  <c:v>26491.3</c:v>
                </c:pt>
                <c:pt idx="3409">
                  <c:v>26843.4</c:v>
                </c:pt>
                <c:pt idx="3410">
                  <c:v>27161.8</c:v>
                </c:pt>
                <c:pt idx="3411">
                  <c:v>27113.7</c:v>
                </c:pt>
                <c:pt idx="3412">
                  <c:v>26612.6</c:v>
                </c:pt>
                <c:pt idx="3413">
                  <c:v>26520.400000000001</c:v>
                </c:pt>
                <c:pt idx="3414">
                  <c:v>26278.3</c:v>
                </c:pt>
                <c:pt idx="3415">
                  <c:v>26154.1</c:v>
                </c:pt>
                <c:pt idx="3416">
                  <c:v>26260.5</c:v>
                </c:pt>
                <c:pt idx="3417">
                  <c:v>27002.2</c:v>
                </c:pt>
                <c:pt idx="3418">
                  <c:v>27177.1</c:v>
                </c:pt>
                <c:pt idx="3419">
                  <c:v>27464.400000000001</c:v>
                </c:pt>
                <c:pt idx="3420">
                  <c:v>27399.8</c:v>
                </c:pt>
                <c:pt idx="3421">
                  <c:v>27687.7</c:v>
                </c:pt>
                <c:pt idx="3422">
                  <c:v>27457.4</c:v>
                </c:pt>
                <c:pt idx="3423">
                  <c:v>27932.799999999999</c:v>
                </c:pt>
                <c:pt idx="3424">
                  <c:v>27627</c:v>
                </c:pt>
                <c:pt idx="3425">
                  <c:v>27428.7</c:v>
                </c:pt>
                <c:pt idx="3426">
                  <c:v>26720.7</c:v>
                </c:pt>
                <c:pt idx="3427">
                  <c:v>26749.4</c:v>
                </c:pt>
                <c:pt idx="3428">
                  <c:v>27180.7</c:v>
                </c:pt>
                <c:pt idx="3429">
                  <c:v>28437.200000000001</c:v>
                </c:pt>
                <c:pt idx="3430">
                  <c:v>28484.5</c:v>
                </c:pt>
                <c:pt idx="3431">
                  <c:v>28276.5</c:v>
                </c:pt>
                <c:pt idx="3432">
                  <c:v>28615.5</c:v>
                </c:pt>
                <c:pt idx="3433">
                  <c:v>29761.1</c:v>
                </c:pt>
                <c:pt idx="3434">
                  <c:v>31646.400000000001</c:v>
                </c:pt>
                <c:pt idx="3435">
                  <c:v>34138</c:v>
                </c:pt>
                <c:pt idx="3436">
                  <c:v>34560.800000000003</c:v>
                </c:pt>
                <c:pt idx="3437">
                  <c:v>34114.199999999997</c:v>
                </c:pt>
                <c:pt idx="3438">
                  <c:v>34714.6</c:v>
                </c:pt>
                <c:pt idx="3439">
                  <c:v>34480</c:v>
                </c:pt>
                <c:pt idx="3440">
                  <c:v>34573.699999999997</c:v>
                </c:pt>
                <c:pt idx="3441">
                  <c:v>35299.599999999999</c:v>
                </c:pt>
                <c:pt idx="3442">
                  <c:v>34793.300000000003</c:v>
                </c:pt>
                <c:pt idx="3443">
                  <c:v>34999.4</c:v>
                </c:pt>
                <c:pt idx="3444">
                  <c:v>35125.599999999999</c:v>
                </c:pt>
                <c:pt idx="3445">
                  <c:v>35298.300000000003</c:v>
                </c:pt>
                <c:pt idx="3446">
                  <c:v>35793.599999999999</c:v>
                </c:pt>
                <c:pt idx="3447">
                  <c:v>36549.300000000003</c:v>
                </c:pt>
                <c:pt idx="3448">
                  <c:v>37170.9</c:v>
                </c:pt>
                <c:pt idx="3449">
                  <c:v>36482.5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D4-4911-8452-8A72510A0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809920"/>
        <c:axId val="1500806624"/>
      </c:lineChart>
      <c:dateAx>
        <c:axId val="1636809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00806624"/>
        <c:crosses val="autoZero"/>
        <c:auto val="1"/>
        <c:lblOffset val="100"/>
        <c:baseTimeUnit val="days"/>
      </c:dateAx>
      <c:valAx>
        <c:axId val="150080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6809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WWW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Arkusz1!$C$3</c:f>
              <c:strCache>
                <c:ptCount val="1"/>
                <c:pt idx="0">
                  <c:v>Otwarcie</c:v>
                </c:pt>
              </c:strCache>
            </c:strRef>
          </c:tx>
          <c:marker>
            <c:symbol val="none"/>
          </c:marker>
          <c:cat>
            <c:numRef>
              <c:f>Arkusz1!$B$4:$B$3456</c:f>
              <c:numCache>
                <c:formatCode>m/d/yyyy</c:formatCode>
                <c:ptCount val="3453"/>
                <c:pt idx="0">
                  <c:v>40378</c:v>
                </c:pt>
                <c:pt idx="1">
                  <c:v>40379</c:v>
                </c:pt>
                <c:pt idx="2">
                  <c:v>40380</c:v>
                </c:pt>
                <c:pt idx="3">
                  <c:v>40381</c:v>
                </c:pt>
                <c:pt idx="4">
                  <c:v>40382</c:v>
                </c:pt>
                <c:pt idx="5">
                  <c:v>40385</c:v>
                </c:pt>
                <c:pt idx="6">
                  <c:v>40386</c:v>
                </c:pt>
                <c:pt idx="7">
                  <c:v>40387</c:v>
                </c:pt>
                <c:pt idx="8">
                  <c:v>40388</c:v>
                </c:pt>
                <c:pt idx="9">
                  <c:v>40389</c:v>
                </c:pt>
                <c:pt idx="10">
                  <c:v>40392</c:v>
                </c:pt>
                <c:pt idx="11">
                  <c:v>40393</c:v>
                </c:pt>
                <c:pt idx="12">
                  <c:v>40394</c:v>
                </c:pt>
                <c:pt idx="13">
                  <c:v>40395</c:v>
                </c:pt>
                <c:pt idx="14">
                  <c:v>40396</c:v>
                </c:pt>
                <c:pt idx="15">
                  <c:v>40399</c:v>
                </c:pt>
                <c:pt idx="16">
                  <c:v>40400</c:v>
                </c:pt>
                <c:pt idx="17">
                  <c:v>40401</c:v>
                </c:pt>
                <c:pt idx="18">
                  <c:v>40402</c:v>
                </c:pt>
                <c:pt idx="19">
                  <c:v>40403</c:v>
                </c:pt>
                <c:pt idx="20">
                  <c:v>40406</c:v>
                </c:pt>
                <c:pt idx="21">
                  <c:v>40407</c:v>
                </c:pt>
                <c:pt idx="22">
                  <c:v>40408</c:v>
                </c:pt>
                <c:pt idx="23">
                  <c:v>40409</c:v>
                </c:pt>
                <c:pt idx="24">
                  <c:v>40410</c:v>
                </c:pt>
                <c:pt idx="25">
                  <c:v>40413</c:v>
                </c:pt>
                <c:pt idx="26">
                  <c:v>40414</c:v>
                </c:pt>
                <c:pt idx="27">
                  <c:v>40415</c:v>
                </c:pt>
                <c:pt idx="28">
                  <c:v>40416</c:v>
                </c:pt>
                <c:pt idx="29">
                  <c:v>40417</c:v>
                </c:pt>
                <c:pt idx="30">
                  <c:v>40420</c:v>
                </c:pt>
                <c:pt idx="31">
                  <c:v>40421</c:v>
                </c:pt>
                <c:pt idx="32">
                  <c:v>40422</c:v>
                </c:pt>
                <c:pt idx="33">
                  <c:v>40423</c:v>
                </c:pt>
                <c:pt idx="34">
                  <c:v>40424</c:v>
                </c:pt>
                <c:pt idx="35">
                  <c:v>40427</c:v>
                </c:pt>
                <c:pt idx="36">
                  <c:v>40428</c:v>
                </c:pt>
                <c:pt idx="37">
                  <c:v>40429</c:v>
                </c:pt>
                <c:pt idx="38">
                  <c:v>40430</c:v>
                </c:pt>
                <c:pt idx="39">
                  <c:v>40431</c:v>
                </c:pt>
                <c:pt idx="40">
                  <c:v>40434</c:v>
                </c:pt>
                <c:pt idx="41">
                  <c:v>40435</c:v>
                </c:pt>
                <c:pt idx="42">
                  <c:v>40436</c:v>
                </c:pt>
                <c:pt idx="43">
                  <c:v>40437</c:v>
                </c:pt>
                <c:pt idx="44">
                  <c:v>40438</c:v>
                </c:pt>
                <c:pt idx="45">
                  <c:v>40441</c:v>
                </c:pt>
                <c:pt idx="46">
                  <c:v>40442</c:v>
                </c:pt>
                <c:pt idx="47">
                  <c:v>40443</c:v>
                </c:pt>
                <c:pt idx="48">
                  <c:v>40444</c:v>
                </c:pt>
                <c:pt idx="49">
                  <c:v>40445</c:v>
                </c:pt>
                <c:pt idx="50">
                  <c:v>40448</c:v>
                </c:pt>
                <c:pt idx="51">
                  <c:v>40449</c:v>
                </c:pt>
                <c:pt idx="52">
                  <c:v>40450</c:v>
                </c:pt>
                <c:pt idx="53">
                  <c:v>40451</c:v>
                </c:pt>
                <c:pt idx="54">
                  <c:v>40452</c:v>
                </c:pt>
                <c:pt idx="55">
                  <c:v>40455</c:v>
                </c:pt>
                <c:pt idx="56">
                  <c:v>40456</c:v>
                </c:pt>
                <c:pt idx="57">
                  <c:v>40457</c:v>
                </c:pt>
                <c:pt idx="58">
                  <c:v>40458</c:v>
                </c:pt>
                <c:pt idx="59">
                  <c:v>40459</c:v>
                </c:pt>
                <c:pt idx="60">
                  <c:v>40462</c:v>
                </c:pt>
                <c:pt idx="61">
                  <c:v>40463</c:v>
                </c:pt>
                <c:pt idx="62">
                  <c:v>40464</c:v>
                </c:pt>
                <c:pt idx="63">
                  <c:v>40465</c:v>
                </c:pt>
                <c:pt idx="64">
                  <c:v>40466</c:v>
                </c:pt>
                <c:pt idx="65">
                  <c:v>40469</c:v>
                </c:pt>
                <c:pt idx="66">
                  <c:v>40470</c:v>
                </c:pt>
                <c:pt idx="67">
                  <c:v>40471</c:v>
                </c:pt>
                <c:pt idx="68">
                  <c:v>40472</c:v>
                </c:pt>
                <c:pt idx="69">
                  <c:v>40473</c:v>
                </c:pt>
                <c:pt idx="70">
                  <c:v>40476</c:v>
                </c:pt>
                <c:pt idx="71">
                  <c:v>40477</c:v>
                </c:pt>
                <c:pt idx="72">
                  <c:v>40478</c:v>
                </c:pt>
                <c:pt idx="73">
                  <c:v>40479</c:v>
                </c:pt>
                <c:pt idx="74">
                  <c:v>40480</c:v>
                </c:pt>
                <c:pt idx="75">
                  <c:v>40483</c:v>
                </c:pt>
                <c:pt idx="76">
                  <c:v>40484</c:v>
                </c:pt>
                <c:pt idx="77">
                  <c:v>40485</c:v>
                </c:pt>
                <c:pt idx="78">
                  <c:v>40486</c:v>
                </c:pt>
                <c:pt idx="79">
                  <c:v>40487</c:v>
                </c:pt>
                <c:pt idx="80">
                  <c:v>40490</c:v>
                </c:pt>
                <c:pt idx="81">
                  <c:v>40491</c:v>
                </c:pt>
                <c:pt idx="82">
                  <c:v>40492</c:v>
                </c:pt>
                <c:pt idx="83">
                  <c:v>40493</c:v>
                </c:pt>
                <c:pt idx="84">
                  <c:v>40494</c:v>
                </c:pt>
                <c:pt idx="85">
                  <c:v>40497</c:v>
                </c:pt>
                <c:pt idx="86">
                  <c:v>40498</c:v>
                </c:pt>
                <c:pt idx="87">
                  <c:v>40499</c:v>
                </c:pt>
                <c:pt idx="88">
                  <c:v>40500</c:v>
                </c:pt>
                <c:pt idx="89">
                  <c:v>40501</c:v>
                </c:pt>
                <c:pt idx="90">
                  <c:v>40504</c:v>
                </c:pt>
                <c:pt idx="91">
                  <c:v>40505</c:v>
                </c:pt>
                <c:pt idx="92">
                  <c:v>40506</c:v>
                </c:pt>
                <c:pt idx="93">
                  <c:v>40507</c:v>
                </c:pt>
                <c:pt idx="94">
                  <c:v>40508</c:v>
                </c:pt>
                <c:pt idx="95">
                  <c:v>40511</c:v>
                </c:pt>
                <c:pt idx="96">
                  <c:v>40512</c:v>
                </c:pt>
                <c:pt idx="97">
                  <c:v>40513</c:v>
                </c:pt>
                <c:pt idx="98">
                  <c:v>40514</c:v>
                </c:pt>
                <c:pt idx="99">
                  <c:v>40515</c:v>
                </c:pt>
                <c:pt idx="100">
                  <c:v>40518</c:v>
                </c:pt>
                <c:pt idx="101">
                  <c:v>40519</c:v>
                </c:pt>
                <c:pt idx="102">
                  <c:v>40520</c:v>
                </c:pt>
                <c:pt idx="103">
                  <c:v>40521</c:v>
                </c:pt>
                <c:pt idx="104">
                  <c:v>40522</c:v>
                </c:pt>
                <c:pt idx="105">
                  <c:v>40525</c:v>
                </c:pt>
                <c:pt idx="106">
                  <c:v>40526</c:v>
                </c:pt>
                <c:pt idx="107">
                  <c:v>40527</c:v>
                </c:pt>
                <c:pt idx="108">
                  <c:v>40528</c:v>
                </c:pt>
                <c:pt idx="109">
                  <c:v>40529</c:v>
                </c:pt>
                <c:pt idx="110">
                  <c:v>40532</c:v>
                </c:pt>
                <c:pt idx="111">
                  <c:v>40533</c:v>
                </c:pt>
                <c:pt idx="112">
                  <c:v>40534</c:v>
                </c:pt>
                <c:pt idx="113">
                  <c:v>40535</c:v>
                </c:pt>
                <c:pt idx="114">
                  <c:v>40536</c:v>
                </c:pt>
                <c:pt idx="115">
                  <c:v>40539</c:v>
                </c:pt>
                <c:pt idx="116">
                  <c:v>40540</c:v>
                </c:pt>
                <c:pt idx="117">
                  <c:v>40541</c:v>
                </c:pt>
                <c:pt idx="118">
                  <c:v>40542</c:v>
                </c:pt>
                <c:pt idx="119">
                  <c:v>40543</c:v>
                </c:pt>
                <c:pt idx="120">
                  <c:v>40546</c:v>
                </c:pt>
                <c:pt idx="121">
                  <c:v>40547</c:v>
                </c:pt>
                <c:pt idx="122">
                  <c:v>40548</c:v>
                </c:pt>
                <c:pt idx="123">
                  <c:v>40549</c:v>
                </c:pt>
                <c:pt idx="124">
                  <c:v>40550</c:v>
                </c:pt>
                <c:pt idx="125">
                  <c:v>40553</c:v>
                </c:pt>
                <c:pt idx="126">
                  <c:v>40554</c:v>
                </c:pt>
                <c:pt idx="127">
                  <c:v>40555</c:v>
                </c:pt>
                <c:pt idx="128">
                  <c:v>40556</c:v>
                </c:pt>
                <c:pt idx="129">
                  <c:v>40557</c:v>
                </c:pt>
                <c:pt idx="130">
                  <c:v>40560</c:v>
                </c:pt>
                <c:pt idx="131">
                  <c:v>40561</c:v>
                </c:pt>
                <c:pt idx="132">
                  <c:v>40562</c:v>
                </c:pt>
                <c:pt idx="133">
                  <c:v>40563</c:v>
                </c:pt>
                <c:pt idx="134">
                  <c:v>40564</c:v>
                </c:pt>
                <c:pt idx="135">
                  <c:v>40567</c:v>
                </c:pt>
                <c:pt idx="136">
                  <c:v>40568</c:v>
                </c:pt>
                <c:pt idx="137">
                  <c:v>40569</c:v>
                </c:pt>
                <c:pt idx="138">
                  <c:v>40570</c:v>
                </c:pt>
                <c:pt idx="139">
                  <c:v>40571</c:v>
                </c:pt>
                <c:pt idx="140">
                  <c:v>40574</c:v>
                </c:pt>
                <c:pt idx="141">
                  <c:v>40575</c:v>
                </c:pt>
                <c:pt idx="142">
                  <c:v>40576</c:v>
                </c:pt>
                <c:pt idx="143">
                  <c:v>40577</c:v>
                </c:pt>
                <c:pt idx="144">
                  <c:v>40578</c:v>
                </c:pt>
                <c:pt idx="145">
                  <c:v>40581</c:v>
                </c:pt>
                <c:pt idx="146">
                  <c:v>40582</c:v>
                </c:pt>
                <c:pt idx="147">
                  <c:v>40583</c:v>
                </c:pt>
                <c:pt idx="148">
                  <c:v>40584</c:v>
                </c:pt>
                <c:pt idx="149">
                  <c:v>40585</c:v>
                </c:pt>
                <c:pt idx="150">
                  <c:v>40588</c:v>
                </c:pt>
                <c:pt idx="151">
                  <c:v>40589</c:v>
                </c:pt>
                <c:pt idx="152">
                  <c:v>40590</c:v>
                </c:pt>
                <c:pt idx="153">
                  <c:v>40591</c:v>
                </c:pt>
                <c:pt idx="154">
                  <c:v>40592</c:v>
                </c:pt>
                <c:pt idx="155">
                  <c:v>40595</c:v>
                </c:pt>
                <c:pt idx="156">
                  <c:v>40596</c:v>
                </c:pt>
                <c:pt idx="157">
                  <c:v>40597</c:v>
                </c:pt>
                <c:pt idx="158">
                  <c:v>40598</c:v>
                </c:pt>
                <c:pt idx="159">
                  <c:v>40599</c:v>
                </c:pt>
                <c:pt idx="160">
                  <c:v>40602</c:v>
                </c:pt>
                <c:pt idx="161">
                  <c:v>40603</c:v>
                </c:pt>
                <c:pt idx="162">
                  <c:v>40604</c:v>
                </c:pt>
                <c:pt idx="163">
                  <c:v>40605</c:v>
                </c:pt>
                <c:pt idx="164">
                  <c:v>40606</c:v>
                </c:pt>
                <c:pt idx="165">
                  <c:v>40609</c:v>
                </c:pt>
                <c:pt idx="166">
                  <c:v>40610</c:v>
                </c:pt>
                <c:pt idx="167">
                  <c:v>40611</c:v>
                </c:pt>
                <c:pt idx="168">
                  <c:v>40612</c:v>
                </c:pt>
                <c:pt idx="169">
                  <c:v>40613</c:v>
                </c:pt>
                <c:pt idx="170">
                  <c:v>40616</c:v>
                </c:pt>
                <c:pt idx="171">
                  <c:v>40617</c:v>
                </c:pt>
                <c:pt idx="172">
                  <c:v>40618</c:v>
                </c:pt>
                <c:pt idx="173">
                  <c:v>40619</c:v>
                </c:pt>
                <c:pt idx="174">
                  <c:v>40620</c:v>
                </c:pt>
                <c:pt idx="175">
                  <c:v>40623</c:v>
                </c:pt>
                <c:pt idx="176">
                  <c:v>40624</c:v>
                </c:pt>
                <c:pt idx="177">
                  <c:v>40625</c:v>
                </c:pt>
                <c:pt idx="178">
                  <c:v>40626</c:v>
                </c:pt>
                <c:pt idx="179">
                  <c:v>40627</c:v>
                </c:pt>
                <c:pt idx="180">
                  <c:v>40630</c:v>
                </c:pt>
                <c:pt idx="181">
                  <c:v>40631</c:v>
                </c:pt>
                <c:pt idx="182">
                  <c:v>40632</c:v>
                </c:pt>
                <c:pt idx="183">
                  <c:v>40633</c:v>
                </c:pt>
                <c:pt idx="184">
                  <c:v>40634</c:v>
                </c:pt>
                <c:pt idx="185">
                  <c:v>40637</c:v>
                </c:pt>
                <c:pt idx="186">
                  <c:v>40638</c:v>
                </c:pt>
                <c:pt idx="187">
                  <c:v>40639</c:v>
                </c:pt>
                <c:pt idx="188">
                  <c:v>40640</c:v>
                </c:pt>
                <c:pt idx="189">
                  <c:v>40641</c:v>
                </c:pt>
                <c:pt idx="190">
                  <c:v>40644</c:v>
                </c:pt>
                <c:pt idx="191">
                  <c:v>40645</c:v>
                </c:pt>
                <c:pt idx="192">
                  <c:v>40646</c:v>
                </c:pt>
                <c:pt idx="193">
                  <c:v>40647</c:v>
                </c:pt>
                <c:pt idx="194">
                  <c:v>40648</c:v>
                </c:pt>
                <c:pt idx="195">
                  <c:v>40651</c:v>
                </c:pt>
                <c:pt idx="196">
                  <c:v>40652</c:v>
                </c:pt>
                <c:pt idx="197">
                  <c:v>40653</c:v>
                </c:pt>
                <c:pt idx="198">
                  <c:v>40654</c:v>
                </c:pt>
                <c:pt idx="199">
                  <c:v>40655</c:v>
                </c:pt>
                <c:pt idx="200">
                  <c:v>40658</c:v>
                </c:pt>
                <c:pt idx="201">
                  <c:v>40659</c:v>
                </c:pt>
                <c:pt idx="202">
                  <c:v>40660</c:v>
                </c:pt>
                <c:pt idx="203">
                  <c:v>40661</c:v>
                </c:pt>
                <c:pt idx="204">
                  <c:v>40662</c:v>
                </c:pt>
                <c:pt idx="205">
                  <c:v>40665</c:v>
                </c:pt>
                <c:pt idx="206">
                  <c:v>40666</c:v>
                </c:pt>
                <c:pt idx="207">
                  <c:v>40667</c:v>
                </c:pt>
                <c:pt idx="208">
                  <c:v>40668</c:v>
                </c:pt>
                <c:pt idx="209">
                  <c:v>40669</c:v>
                </c:pt>
                <c:pt idx="210">
                  <c:v>40672</c:v>
                </c:pt>
                <c:pt idx="211">
                  <c:v>40673</c:v>
                </c:pt>
                <c:pt idx="212">
                  <c:v>40674</c:v>
                </c:pt>
                <c:pt idx="213">
                  <c:v>40675</c:v>
                </c:pt>
                <c:pt idx="214">
                  <c:v>40676</c:v>
                </c:pt>
                <c:pt idx="215">
                  <c:v>40679</c:v>
                </c:pt>
                <c:pt idx="216">
                  <c:v>40680</c:v>
                </c:pt>
                <c:pt idx="217">
                  <c:v>40681</c:v>
                </c:pt>
                <c:pt idx="218">
                  <c:v>40682</c:v>
                </c:pt>
                <c:pt idx="219">
                  <c:v>40683</c:v>
                </c:pt>
                <c:pt idx="220">
                  <c:v>40686</c:v>
                </c:pt>
                <c:pt idx="221">
                  <c:v>40687</c:v>
                </c:pt>
                <c:pt idx="222">
                  <c:v>40688</c:v>
                </c:pt>
                <c:pt idx="223">
                  <c:v>40689</c:v>
                </c:pt>
                <c:pt idx="224">
                  <c:v>40690</c:v>
                </c:pt>
                <c:pt idx="225">
                  <c:v>40693</c:v>
                </c:pt>
                <c:pt idx="226">
                  <c:v>40694</c:v>
                </c:pt>
                <c:pt idx="227">
                  <c:v>40695</c:v>
                </c:pt>
                <c:pt idx="228">
                  <c:v>40696</c:v>
                </c:pt>
                <c:pt idx="229">
                  <c:v>40697</c:v>
                </c:pt>
                <c:pt idx="230">
                  <c:v>40700</c:v>
                </c:pt>
                <c:pt idx="231">
                  <c:v>40701</c:v>
                </c:pt>
                <c:pt idx="232">
                  <c:v>40702</c:v>
                </c:pt>
                <c:pt idx="233">
                  <c:v>40703</c:v>
                </c:pt>
                <c:pt idx="234">
                  <c:v>40704</c:v>
                </c:pt>
                <c:pt idx="235">
                  <c:v>40707</c:v>
                </c:pt>
                <c:pt idx="236">
                  <c:v>40708</c:v>
                </c:pt>
                <c:pt idx="237">
                  <c:v>40709</c:v>
                </c:pt>
                <c:pt idx="238">
                  <c:v>40710</c:v>
                </c:pt>
                <c:pt idx="239">
                  <c:v>40711</c:v>
                </c:pt>
                <c:pt idx="240">
                  <c:v>40721</c:v>
                </c:pt>
                <c:pt idx="241">
                  <c:v>40722</c:v>
                </c:pt>
                <c:pt idx="242">
                  <c:v>40723</c:v>
                </c:pt>
                <c:pt idx="243">
                  <c:v>40724</c:v>
                </c:pt>
                <c:pt idx="244">
                  <c:v>40725</c:v>
                </c:pt>
                <c:pt idx="245">
                  <c:v>40728</c:v>
                </c:pt>
                <c:pt idx="246">
                  <c:v>40729</c:v>
                </c:pt>
                <c:pt idx="247">
                  <c:v>40730</c:v>
                </c:pt>
                <c:pt idx="248">
                  <c:v>40731</c:v>
                </c:pt>
                <c:pt idx="249">
                  <c:v>40732</c:v>
                </c:pt>
                <c:pt idx="250">
                  <c:v>40735</c:v>
                </c:pt>
                <c:pt idx="251">
                  <c:v>40736</c:v>
                </c:pt>
                <c:pt idx="252">
                  <c:v>40737</c:v>
                </c:pt>
                <c:pt idx="253">
                  <c:v>40738</c:v>
                </c:pt>
                <c:pt idx="254">
                  <c:v>40739</c:v>
                </c:pt>
                <c:pt idx="255">
                  <c:v>40742</c:v>
                </c:pt>
                <c:pt idx="256">
                  <c:v>40743</c:v>
                </c:pt>
                <c:pt idx="257">
                  <c:v>40744</c:v>
                </c:pt>
                <c:pt idx="258">
                  <c:v>40745</c:v>
                </c:pt>
                <c:pt idx="259">
                  <c:v>40746</c:v>
                </c:pt>
                <c:pt idx="260">
                  <c:v>40749</c:v>
                </c:pt>
                <c:pt idx="261">
                  <c:v>40750</c:v>
                </c:pt>
                <c:pt idx="262">
                  <c:v>40751</c:v>
                </c:pt>
                <c:pt idx="263">
                  <c:v>40752</c:v>
                </c:pt>
                <c:pt idx="264">
                  <c:v>40753</c:v>
                </c:pt>
                <c:pt idx="265">
                  <c:v>40756</c:v>
                </c:pt>
                <c:pt idx="266">
                  <c:v>40757</c:v>
                </c:pt>
                <c:pt idx="267">
                  <c:v>40758</c:v>
                </c:pt>
                <c:pt idx="268">
                  <c:v>40759</c:v>
                </c:pt>
                <c:pt idx="269">
                  <c:v>40760</c:v>
                </c:pt>
                <c:pt idx="270">
                  <c:v>40763</c:v>
                </c:pt>
                <c:pt idx="271">
                  <c:v>40764</c:v>
                </c:pt>
                <c:pt idx="272">
                  <c:v>40765</c:v>
                </c:pt>
                <c:pt idx="273">
                  <c:v>40766</c:v>
                </c:pt>
                <c:pt idx="274">
                  <c:v>40767</c:v>
                </c:pt>
                <c:pt idx="275">
                  <c:v>40770</c:v>
                </c:pt>
                <c:pt idx="276">
                  <c:v>40771</c:v>
                </c:pt>
                <c:pt idx="277">
                  <c:v>40772</c:v>
                </c:pt>
                <c:pt idx="278">
                  <c:v>40773</c:v>
                </c:pt>
                <c:pt idx="279">
                  <c:v>40774</c:v>
                </c:pt>
                <c:pt idx="280">
                  <c:v>40777</c:v>
                </c:pt>
                <c:pt idx="281">
                  <c:v>40778</c:v>
                </c:pt>
                <c:pt idx="282">
                  <c:v>40779</c:v>
                </c:pt>
                <c:pt idx="283">
                  <c:v>40780</c:v>
                </c:pt>
                <c:pt idx="284">
                  <c:v>40781</c:v>
                </c:pt>
                <c:pt idx="285">
                  <c:v>40784</c:v>
                </c:pt>
                <c:pt idx="286">
                  <c:v>40785</c:v>
                </c:pt>
                <c:pt idx="287">
                  <c:v>40786</c:v>
                </c:pt>
                <c:pt idx="288">
                  <c:v>40787</c:v>
                </c:pt>
                <c:pt idx="289">
                  <c:v>40788</c:v>
                </c:pt>
                <c:pt idx="290">
                  <c:v>40791</c:v>
                </c:pt>
                <c:pt idx="291">
                  <c:v>40792</c:v>
                </c:pt>
                <c:pt idx="292">
                  <c:v>40793</c:v>
                </c:pt>
                <c:pt idx="293">
                  <c:v>40794</c:v>
                </c:pt>
                <c:pt idx="294">
                  <c:v>40795</c:v>
                </c:pt>
                <c:pt idx="295">
                  <c:v>40798</c:v>
                </c:pt>
                <c:pt idx="296">
                  <c:v>40799</c:v>
                </c:pt>
                <c:pt idx="297">
                  <c:v>40800</c:v>
                </c:pt>
                <c:pt idx="298">
                  <c:v>40801</c:v>
                </c:pt>
                <c:pt idx="299">
                  <c:v>40802</c:v>
                </c:pt>
                <c:pt idx="300">
                  <c:v>40805</c:v>
                </c:pt>
                <c:pt idx="301">
                  <c:v>40806</c:v>
                </c:pt>
                <c:pt idx="302">
                  <c:v>40807</c:v>
                </c:pt>
                <c:pt idx="303">
                  <c:v>40808</c:v>
                </c:pt>
                <c:pt idx="304">
                  <c:v>40809</c:v>
                </c:pt>
                <c:pt idx="305">
                  <c:v>40812</c:v>
                </c:pt>
                <c:pt idx="306">
                  <c:v>40813</c:v>
                </c:pt>
                <c:pt idx="307">
                  <c:v>40814</c:v>
                </c:pt>
                <c:pt idx="308">
                  <c:v>40815</c:v>
                </c:pt>
                <c:pt idx="309">
                  <c:v>40816</c:v>
                </c:pt>
                <c:pt idx="310">
                  <c:v>40819</c:v>
                </c:pt>
                <c:pt idx="311">
                  <c:v>40820</c:v>
                </c:pt>
                <c:pt idx="312">
                  <c:v>40821</c:v>
                </c:pt>
                <c:pt idx="313">
                  <c:v>40822</c:v>
                </c:pt>
                <c:pt idx="314">
                  <c:v>40823</c:v>
                </c:pt>
                <c:pt idx="315">
                  <c:v>40826</c:v>
                </c:pt>
                <c:pt idx="316">
                  <c:v>40827</c:v>
                </c:pt>
                <c:pt idx="317">
                  <c:v>40828</c:v>
                </c:pt>
                <c:pt idx="318">
                  <c:v>40829</c:v>
                </c:pt>
                <c:pt idx="319">
                  <c:v>40830</c:v>
                </c:pt>
                <c:pt idx="320">
                  <c:v>40833</c:v>
                </c:pt>
                <c:pt idx="321">
                  <c:v>40834</c:v>
                </c:pt>
                <c:pt idx="322">
                  <c:v>40835</c:v>
                </c:pt>
                <c:pt idx="323">
                  <c:v>40836</c:v>
                </c:pt>
                <c:pt idx="324">
                  <c:v>40837</c:v>
                </c:pt>
                <c:pt idx="325">
                  <c:v>40840</c:v>
                </c:pt>
                <c:pt idx="326">
                  <c:v>40841</c:v>
                </c:pt>
                <c:pt idx="327">
                  <c:v>40842</c:v>
                </c:pt>
                <c:pt idx="328">
                  <c:v>40843</c:v>
                </c:pt>
                <c:pt idx="329">
                  <c:v>40844</c:v>
                </c:pt>
                <c:pt idx="330">
                  <c:v>40847</c:v>
                </c:pt>
                <c:pt idx="331">
                  <c:v>40848</c:v>
                </c:pt>
                <c:pt idx="332">
                  <c:v>40849</c:v>
                </c:pt>
                <c:pt idx="333">
                  <c:v>40850</c:v>
                </c:pt>
                <c:pt idx="334">
                  <c:v>40851</c:v>
                </c:pt>
                <c:pt idx="335">
                  <c:v>40854</c:v>
                </c:pt>
                <c:pt idx="336">
                  <c:v>40855</c:v>
                </c:pt>
                <c:pt idx="337">
                  <c:v>40856</c:v>
                </c:pt>
                <c:pt idx="338">
                  <c:v>40857</c:v>
                </c:pt>
                <c:pt idx="339">
                  <c:v>40858</c:v>
                </c:pt>
                <c:pt idx="340">
                  <c:v>40861</c:v>
                </c:pt>
                <c:pt idx="341">
                  <c:v>40862</c:v>
                </c:pt>
                <c:pt idx="342">
                  <c:v>40863</c:v>
                </c:pt>
                <c:pt idx="343">
                  <c:v>40864</c:v>
                </c:pt>
                <c:pt idx="344">
                  <c:v>40865</c:v>
                </c:pt>
                <c:pt idx="345">
                  <c:v>40868</c:v>
                </c:pt>
                <c:pt idx="346">
                  <c:v>40869</c:v>
                </c:pt>
                <c:pt idx="347">
                  <c:v>40870</c:v>
                </c:pt>
                <c:pt idx="348">
                  <c:v>40871</c:v>
                </c:pt>
                <c:pt idx="349">
                  <c:v>40872</c:v>
                </c:pt>
                <c:pt idx="350">
                  <c:v>40875</c:v>
                </c:pt>
                <c:pt idx="351">
                  <c:v>40876</c:v>
                </c:pt>
                <c:pt idx="352">
                  <c:v>40877</c:v>
                </c:pt>
                <c:pt idx="353">
                  <c:v>40878</c:v>
                </c:pt>
                <c:pt idx="354">
                  <c:v>40879</c:v>
                </c:pt>
                <c:pt idx="355">
                  <c:v>40882</c:v>
                </c:pt>
                <c:pt idx="356">
                  <c:v>40883</c:v>
                </c:pt>
                <c:pt idx="357">
                  <c:v>40884</c:v>
                </c:pt>
                <c:pt idx="358">
                  <c:v>40885</c:v>
                </c:pt>
                <c:pt idx="359">
                  <c:v>40886</c:v>
                </c:pt>
                <c:pt idx="360">
                  <c:v>40889</c:v>
                </c:pt>
                <c:pt idx="361">
                  <c:v>40890</c:v>
                </c:pt>
                <c:pt idx="362">
                  <c:v>40891</c:v>
                </c:pt>
                <c:pt idx="363">
                  <c:v>40892</c:v>
                </c:pt>
                <c:pt idx="364">
                  <c:v>40893</c:v>
                </c:pt>
                <c:pt idx="365">
                  <c:v>40896</c:v>
                </c:pt>
                <c:pt idx="366">
                  <c:v>40897</c:v>
                </c:pt>
                <c:pt idx="367">
                  <c:v>40898</c:v>
                </c:pt>
                <c:pt idx="368">
                  <c:v>40899</c:v>
                </c:pt>
                <c:pt idx="369">
                  <c:v>40900</c:v>
                </c:pt>
                <c:pt idx="370">
                  <c:v>40903</c:v>
                </c:pt>
                <c:pt idx="371">
                  <c:v>40904</c:v>
                </c:pt>
                <c:pt idx="372">
                  <c:v>40905</c:v>
                </c:pt>
                <c:pt idx="373">
                  <c:v>40906</c:v>
                </c:pt>
                <c:pt idx="374">
                  <c:v>40907</c:v>
                </c:pt>
                <c:pt idx="375">
                  <c:v>40910</c:v>
                </c:pt>
                <c:pt idx="376">
                  <c:v>40911</c:v>
                </c:pt>
                <c:pt idx="377">
                  <c:v>40912</c:v>
                </c:pt>
                <c:pt idx="378">
                  <c:v>40913</c:v>
                </c:pt>
                <c:pt idx="379">
                  <c:v>40914</c:v>
                </c:pt>
                <c:pt idx="380">
                  <c:v>40917</c:v>
                </c:pt>
                <c:pt idx="381">
                  <c:v>40918</c:v>
                </c:pt>
                <c:pt idx="382">
                  <c:v>40919</c:v>
                </c:pt>
                <c:pt idx="383">
                  <c:v>40920</c:v>
                </c:pt>
                <c:pt idx="384">
                  <c:v>40921</c:v>
                </c:pt>
                <c:pt idx="385">
                  <c:v>40924</c:v>
                </c:pt>
                <c:pt idx="386">
                  <c:v>40925</c:v>
                </c:pt>
                <c:pt idx="387">
                  <c:v>40926</c:v>
                </c:pt>
                <c:pt idx="388">
                  <c:v>40927</c:v>
                </c:pt>
                <c:pt idx="389">
                  <c:v>40928</c:v>
                </c:pt>
                <c:pt idx="390">
                  <c:v>40931</c:v>
                </c:pt>
                <c:pt idx="391">
                  <c:v>40932</c:v>
                </c:pt>
                <c:pt idx="392">
                  <c:v>40933</c:v>
                </c:pt>
                <c:pt idx="393">
                  <c:v>40934</c:v>
                </c:pt>
                <c:pt idx="394">
                  <c:v>40935</c:v>
                </c:pt>
                <c:pt idx="395">
                  <c:v>40938</c:v>
                </c:pt>
                <c:pt idx="396">
                  <c:v>40939</c:v>
                </c:pt>
                <c:pt idx="397">
                  <c:v>40940</c:v>
                </c:pt>
                <c:pt idx="398">
                  <c:v>40941</c:v>
                </c:pt>
                <c:pt idx="399">
                  <c:v>40942</c:v>
                </c:pt>
                <c:pt idx="400">
                  <c:v>40945</c:v>
                </c:pt>
                <c:pt idx="401">
                  <c:v>40946</c:v>
                </c:pt>
                <c:pt idx="402">
                  <c:v>40947</c:v>
                </c:pt>
                <c:pt idx="403">
                  <c:v>40948</c:v>
                </c:pt>
                <c:pt idx="404">
                  <c:v>40949</c:v>
                </c:pt>
                <c:pt idx="405">
                  <c:v>40952</c:v>
                </c:pt>
                <c:pt idx="406">
                  <c:v>40953</c:v>
                </c:pt>
                <c:pt idx="407">
                  <c:v>40954</c:v>
                </c:pt>
                <c:pt idx="408">
                  <c:v>40955</c:v>
                </c:pt>
                <c:pt idx="409">
                  <c:v>40956</c:v>
                </c:pt>
                <c:pt idx="410">
                  <c:v>40959</c:v>
                </c:pt>
                <c:pt idx="411">
                  <c:v>40960</c:v>
                </c:pt>
                <c:pt idx="412">
                  <c:v>40961</c:v>
                </c:pt>
                <c:pt idx="413">
                  <c:v>40962</c:v>
                </c:pt>
                <c:pt idx="414">
                  <c:v>40963</c:v>
                </c:pt>
                <c:pt idx="415">
                  <c:v>40966</c:v>
                </c:pt>
                <c:pt idx="416">
                  <c:v>40967</c:v>
                </c:pt>
                <c:pt idx="417">
                  <c:v>40968</c:v>
                </c:pt>
                <c:pt idx="418">
                  <c:v>40969</c:v>
                </c:pt>
                <c:pt idx="419">
                  <c:v>40970</c:v>
                </c:pt>
                <c:pt idx="420">
                  <c:v>40973</c:v>
                </c:pt>
                <c:pt idx="421">
                  <c:v>40974</c:v>
                </c:pt>
                <c:pt idx="422">
                  <c:v>40975</c:v>
                </c:pt>
                <c:pt idx="423">
                  <c:v>40976</c:v>
                </c:pt>
                <c:pt idx="424">
                  <c:v>40977</c:v>
                </c:pt>
                <c:pt idx="425">
                  <c:v>40980</c:v>
                </c:pt>
                <c:pt idx="426">
                  <c:v>40981</c:v>
                </c:pt>
                <c:pt idx="427">
                  <c:v>40982</c:v>
                </c:pt>
                <c:pt idx="428">
                  <c:v>40983</c:v>
                </c:pt>
                <c:pt idx="429">
                  <c:v>40984</c:v>
                </c:pt>
                <c:pt idx="430">
                  <c:v>40987</c:v>
                </c:pt>
                <c:pt idx="431">
                  <c:v>40988</c:v>
                </c:pt>
                <c:pt idx="432">
                  <c:v>40989</c:v>
                </c:pt>
                <c:pt idx="433">
                  <c:v>40990</c:v>
                </c:pt>
                <c:pt idx="434">
                  <c:v>40991</c:v>
                </c:pt>
                <c:pt idx="435">
                  <c:v>40994</c:v>
                </c:pt>
                <c:pt idx="436">
                  <c:v>40995</c:v>
                </c:pt>
                <c:pt idx="437">
                  <c:v>40996</c:v>
                </c:pt>
                <c:pt idx="438">
                  <c:v>40997</c:v>
                </c:pt>
                <c:pt idx="439">
                  <c:v>40998</c:v>
                </c:pt>
                <c:pt idx="440">
                  <c:v>41001</c:v>
                </c:pt>
                <c:pt idx="441">
                  <c:v>41002</c:v>
                </c:pt>
                <c:pt idx="442">
                  <c:v>41003</c:v>
                </c:pt>
                <c:pt idx="443">
                  <c:v>41004</c:v>
                </c:pt>
                <c:pt idx="444">
                  <c:v>41005</c:v>
                </c:pt>
                <c:pt idx="445">
                  <c:v>41008</c:v>
                </c:pt>
                <c:pt idx="446">
                  <c:v>41009</c:v>
                </c:pt>
                <c:pt idx="447">
                  <c:v>41010</c:v>
                </c:pt>
                <c:pt idx="448">
                  <c:v>41011</c:v>
                </c:pt>
                <c:pt idx="449">
                  <c:v>41012</c:v>
                </c:pt>
                <c:pt idx="450">
                  <c:v>41015</c:v>
                </c:pt>
                <c:pt idx="451">
                  <c:v>41016</c:v>
                </c:pt>
                <c:pt idx="452">
                  <c:v>41017</c:v>
                </c:pt>
                <c:pt idx="453">
                  <c:v>41018</c:v>
                </c:pt>
                <c:pt idx="454">
                  <c:v>41019</c:v>
                </c:pt>
                <c:pt idx="455">
                  <c:v>41022</c:v>
                </c:pt>
                <c:pt idx="456">
                  <c:v>41023</c:v>
                </c:pt>
                <c:pt idx="457">
                  <c:v>41024</c:v>
                </c:pt>
                <c:pt idx="458">
                  <c:v>41025</c:v>
                </c:pt>
                <c:pt idx="459">
                  <c:v>41026</c:v>
                </c:pt>
                <c:pt idx="460">
                  <c:v>41029</c:v>
                </c:pt>
                <c:pt idx="461">
                  <c:v>41030</c:v>
                </c:pt>
                <c:pt idx="462">
                  <c:v>41031</c:v>
                </c:pt>
                <c:pt idx="463">
                  <c:v>41032</c:v>
                </c:pt>
                <c:pt idx="464">
                  <c:v>41033</c:v>
                </c:pt>
                <c:pt idx="465">
                  <c:v>41036</c:v>
                </c:pt>
                <c:pt idx="466">
                  <c:v>41037</c:v>
                </c:pt>
                <c:pt idx="467">
                  <c:v>41038</c:v>
                </c:pt>
                <c:pt idx="468">
                  <c:v>41039</c:v>
                </c:pt>
                <c:pt idx="469">
                  <c:v>41040</c:v>
                </c:pt>
                <c:pt idx="470">
                  <c:v>41043</c:v>
                </c:pt>
                <c:pt idx="471">
                  <c:v>41044</c:v>
                </c:pt>
                <c:pt idx="472">
                  <c:v>41045</c:v>
                </c:pt>
                <c:pt idx="473">
                  <c:v>41046</c:v>
                </c:pt>
                <c:pt idx="474">
                  <c:v>41047</c:v>
                </c:pt>
                <c:pt idx="475">
                  <c:v>41050</c:v>
                </c:pt>
                <c:pt idx="476">
                  <c:v>41051</c:v>
                </c:pt>
                <c:pt idx="477">
                  <c:v>41052</c:v>
                </c:pt>
                <c:pt idx="478">
                  <c:v>41053</c:v>
                </c:pt>
                <c:pt idx="479">
                  <c:v>41054</c:v>
                </c:pt>
                <c:pt idx="480">
                  <c:v>41057</c:v>
                </c:pt>
                <c:pt idx="481">
                  <c:v>41058</c:v>
                </c:pt>
                <c:pt idx="482">
                  <c:v>41059</c:v>
                </c:pt>
                <c:pt idx="483">
                  <c:v>41060</c:v>
                </c:pt>
                <c:pt idx="484">
                  <c:v>41061</c:v>
                </c:pt>
                <c:pt idx="485">
                  <c:v>41064</c:v>
                </c:pt>
                <c:pt idx="486">
                  <c:v>41065</c:v>
                </c:pt>
                <c:pt idx="487">
                  <c:v>41066</c:v>
                </c:pt>
                <c:pt idx="488">
                  <c:v>41067</c:v>
                </c:pt>
                <c:pt idx="489">
                  <c:v>41068</c:v>
                </c:pt>
                <c:pt idx="490">
                  <c:v>41071</c:v>
                </c:pt>
                <c:pt idx="491">
                  <c:v>41072</c:v>
                </c:pt>
                <c:pt idx="492">
                  <c:v>41073</c:v>
                </c:pt>
                <c:pt idx="493">
                  <c:v>41074</c:v>
                </c:pt>
                <c:pt idx="494">
                  <c:v>41075</c:v>
                </c:pt>
                <c:pt idx="495">
                  <c:v>41078</c:v>
                </c:pt>
                <c:pt idx="496">
                  <c:v>41079</c:v>
                </c:pt>
                <c:pt idx="497">
                  <c:v>41080</c:v>
                </c:pt>
                <c:pt idx="498">
                  <c:v>41081</c:v>
                </c:pt>
                <c:pt idx="499">
                  <c:v>41082</c:v>
                </c:pt>
                <c:pt idx="500">
                  <c:v>41085</c:v>
                </c:pt>
                <c:pt idx="501">
                  <c:v>41086</c:v>
                </c:pt>
                <c:pt idx="502">
                  <c:v>41087</c:v>
                </c:pt>
                <c:pt idx="503">
                  <c:v>41088</c:v>
                </c:pt>
                <c:pt idx="504">
                  <c:v>41089</c:v>
                </c:pt>
                <c:pt idx="505">
                  <c:v>41092</c:v>
                </c:pt>
                <c:pt idx="506">
                  <c:v>41093</c:v>
                </c:pt>
                <c:pt idx="507">
                  <c:v>41094</c:v>
                </c:pt>
                <c:pt idx="508">
                  <c:v>41095</c:v>
                </c:pt>
                <c:pt idx="509">
                  <c:v>41096</c:v>
                </c:pt>
                <c:pt idx="510">
                  <c:v>41099</c:v>
                </c:pt>
                <c:pt idx="511">
                  <c:v>41100</c:v>
                </c:pt>
                <c:pt idx="512">
                  <c:v>41101</c:v>
                </c:pt>
                <c:pt idx="513">
                  <c:v>41102</c:v>
                </c:pt>
                <c:pt idx="514">
                  <c:v>41103</c:v>
                </c:pt>
                <c:pt idx="515">
                  <c:v>41106</c:v>
                </c:pt>
                <c:pt idx="516">
                  <c:v>41107</c:v>
                </c:pt>
                <c:pt idx="517">
                  <c:v>41108</c:v>
                </c:pt>
                <c:pt idx="518">
                  <c:v>41109</c:v>
                </c:pt>
                <c:pt idx="519">
                  <c:v>41110</c:v>
                </c:pt>
                <c:pt idx="520">
                  <c:v>41113</c:v>
                </c:pt>
                <c:pt idx="521">
                  <c:v>41114</c:v>
                </c:pt>
                <c:pt idx="522">
                  <c:v>41115</c:v>
                </c:pt>
                <c:pt idx="523">
                  <c:v>41116</c:v>
                </c:pt>
                <c:pt idx="524">
                  <c:v>41117</c:v>
                </c:pt>
                <c:pt idx="525">
                  <c:v>41120</c:v>
                </c:pt>
                <c:pt idx="526">
                  <c:v>41121</c:v>
                </c:pt>
                <c:pt idx="527">
                  <c:v>41122</c:v>
                </c:pt>
                <c:pt idx="528">
                  <c:v>41123</c:v>
                </c:pt>
                <c:pt idx="529">
                  <c:v>41124</c:v>
                </c:pt>
                <c:pt idx="530">
                  <c:v>41127</c:v>
                </c:pt>
                <c:pt idx="531">
                  <c:v>41128</c:v>
                </c:pt>
                <c:pt idx="532">
                  <c:v>41129</c:v>
                </c:pt>
                <c:pt idx="533">
                  <c:v>41130</c:v>
                </c:pt>
                <c:pt idx="534">
                  <c:v>41131</c:v>
                </c:pt>
                <c:pt idx="535">
                  <c:v>41134</c:v>
                </c:pt>
                <c:pt idx="536">
                  <c:v>41135</c:v>
                </c:pt>
                <c:pt idx="537">
                  <c:v>41136</c:v>
                </c:pt>
                <c:pt idx="538">
                  <c:v>41137</c:v>
                </c:pt>
                <c:pt idx="539">
                  <c:v>41138</c:v>
                </c:pt>
                <c:pt idx="540">
                  <c:v>41141</c:v>
                </c:pt>
                <c:pt idx="541">
                  <c:v>41142</c:v>
                </c:pt>
                <c:pt idx="542">
                  <c:v>41143</c:v>
                </c:pt>
                <c:pt idx="543">
                  <c:v>41144</c:v>
                </c:pt>
                <c:pt idx="544">
                  <c:v>41145</c:v>
                </c:pt>
                <c:pt idx="545">
                  <c:v>41148</c:v>
                </c:pt>
                <c:pt idx="546">
                  <c:v>41149</c:v>
                </c:pt>
                <c:pt idx="547">
                  <c:v>41150</c:v>
                </c:pt>
                <c:pt idx="548">
                  <c:v>41151</c:v>
                </c:pt>
                <c:pt idx="549">
                  <c:v>41152</c:v>
                </c:pt>
                <c:pt idx="550">
                  <c:v>41155</c:v>
                </c:pt>
                <c:pt idx="551">
                  <c:v>41156</c:v>
                </c:pt>
                <c:pt idx="552">
                  <c:v>41157</c:v>
                </c:pt>
                <c:pt idx="553">
                  <c:v>41158</c:v>
                </c:pt>
                <c:pt idx="554">
                  <c:v>41159</c:v>
                </c:pt>
                <c:pt idx="555">
                  <c:v>41162</c:v>
                </c:pt>
                <c:pt idx="556">
                  <c:v>41163</c:v>
                </c:pt>
                <c:pt idx="557">
                  <c:v>41164</c:v>
                </c:pt>
                <c:pt idx="558">
                  <c:v>41165</c:v>
                </c:pt>
                <c:pt idx="559">
                  <c:v>41166</c:v>
                </c:pt>
                <c:pt idx="560">
                  <c:v>41169</c:v>
                </c:pt>
                <c:pt idx="561">
                  <c:v>41170</c:v>
                </c:pt>
                <c:pt idx="562">
                  <c:v>41171</c:v>
                </c:pt>
                <c:pt idx="563">
                  <c:v>41172</c:v>
                </c:pt>
                <c:pt idx="564">
                  <c:v>41173</c:v>
                </c:pt>
                <c:pt idx="565">
                  <c:v>41176</c:v>
                </c:pt>
                <c:pt idx="566">
                  <c:v>41177</c:v>
                </c:pt>
                <c:pt idx="567">
                  <c:v>41178</c:v>
                </c:pt>
                <c:pt idx="568">
                  <c:v>41179</c:v>
                </c:pt>
                <c:pt idx="569">
                  <c:v>41180</c:v>
                </c:pt>
                <c:pt idx="570">
                  <c:v>41183</c:v>
                </c:pt>
                <c:pt idx="571">
                  <c:v>41184</c:v>
                </c:pt>
                <c:pt idx="572">
                  <c:v>41185</c:v>
                </c:pt>
                <c:pt idx="573">
                  <c:v>41186</c:v>
                </c:pt>
                <c:pt idx="574">
                  <c:v>41187</c:v>
                </c:pt>
                <c:pt idx="575">
                  <c:v>41190</c:v>
                </c:pt>
                <c:pt idx="576">
                  <c:v>41191</c:v>
                </c:pt>
                <c:pt idx="577">
                  <c:v>41192</c:v>
                </c:pt>
                <c:pt idx="578">
                  <c:v>41193</c:v>
                </c:pt>
                <c:pt idx="579">
                  <c:v>41194</c:v>
                </c:pt>
                <c:pt idx="580">
                  <c:v>41197</c:v>
                </c:pt>
                <c:pt idx="581">
                  <c:v>41198</c:v>
                </c:pt>
                <c:pt idx="582">
                  <c:v>41199</c:v>
                </c:pt>
                <c:pt idx="583">
                  <c:v>41200</c:v>
                </c:pt>
                <c:pt idx="584">
                  <c:v>41201</c:v>
                </c:pt>
                <c:pt idx="585">
                  <c:v>41204</c:v>
                </c:pt>
                <c:pt idx="586">
                  <c:v>41205</c:v>
                </c:pt>
                <c:pt idx="587">
                  <c:v>41206</c:v>
                </c:pt>
                <c:pt idx="588">
                  <c:v>41207</c:v>
                </c:pt>
                <c:pt idx="589">
                  <c:v>41208</c:v>
                </c:pt>
                <c:pt idx="590">
                  <c:v>41211</c:v>
                </c:pt>
                <c:pt idx="591">
                  <c:v>41212</c:v>
                </c:pt>
                <c:pt idx="592">
                  <c:v>41213</c:v>
                </c:pt>
                <c:pt idx="593">
                  <c:v>41214</c:v>
                </c:pt>
                <c:pt idx="594">
                  <c:v>41215</c:v>
                </c:pt>
                <c:pt idx="595">
                  <c:v>41218</c:v>
                </c:pt>
                <c:pt idx="596">
                  <c:v>41219</c:v>
                </c:pt>
                <c:pt idx="597">
                  <c:v>41220</c:v>
                </c:pt>
                <c:pt idx="598">
                  <c:v>41221</c:v>
                </c:pt>
                <c:pt idx="599">
                  <c:v>41222</c:v>
                </c:pt>
                <c:pt idx="600">
                  <c:v>41225</c:v>
                </c:pt>
                <c:pt idx="601">
                  <c:v>41226</c:v>
                </c:pt>
                <c:pt idx="602">
                  <c:v>41227</c:v>
                </c:pt>
                <c:pt idx="603">
                  <c:v>41228</c:v>
                </c:pt>
                <c:pt idx="604">
                  <c:v>41229</c:v>
                </c:pt>
                <c:pt idx="605">
                  <c:v>41232</c:v>
                </c:pt>
                <c:pt idx="606">
                  <c:v>41233</c:v>
                </c:pt>
                <c:pt idx="607">
                  <c:v>41234</c:v>
                </c:pt>
                <c:pt idx="608">
                  <c:v>41235</c:v>
                </c:pt>
                <c:pt idx="609">
                  <c:v>41236</c:v>
                </c:pt>
                <c:pt idx="610">
                  <c:v>41239</c:v>
                </c:pt>
                <c:pt idx="611">
                  <c:v>41240</c:v>
                </c:pt>
                <c:pt idx="612">
                  <c:v>41241</c:v>
                </c:pt>
                <c:pt idx="613">
                  <c:v>41242</c:v>
                </c:pt>
                <c:pt idx="614">
                  <c:v>41243</c:v>
                </c:pt>
                <c:pt idx="615">
                  <c:v>41246</c:v>
                </c:pt>
                <c:pt idx="616">
                  <c:v>41247</c:v>
                </c:pt>
                <c:pt idx="617">
                  <c:v>41248</c:v>
                </c:pt>
                <c:pt idx="618">
                  <c:v>41249</c:v>
                </c:pt>
                <c:pt idx="619">
                  <c:v>41250</c:v>
                </c:pt>
                <c:pt idx="620">
                  <c:v>41253</c:v>
                </c:pt>
                <c:pt idx="621">
                  <c:v>41254</c:v>
                </c:pt>
                <c:pt idx="622">
                  <c:v>41255</c:v>
                </c:pt>
                <c:pt idx="623">
                  <c:v>41256</c:v>
                </c:pt>
                <c:pt idx="624">
                  <c:v>41257</c:v>
                </c:pt>
                <c:pt idx="625">
                  <c:v>41260</c:v>
                </c:pt>
                <c:pt idx="626">
                  <c:v>41261</c:v>
                </c:pt>
                <c:pt idx="627">
                  <c:v>41262</c:v>
                </c:pt>
                <c:pt idx="628">
                  <c:v>41263</c:v>
                </c:pt>
                <c:pt idx="629">
                  <c:v>41264</c:v>
                </c:pt>
                <c:pt idx="630">
                  <c:v>41267</c:v>
                </c:pt>
                <c:pt idx="631">
                  <c:v>41268</c:v>
                </c:pt>
                <c:pt idx="632">
                  <c:v>41269</c:v>
                </c:pt>
                <c:pt idx="633">
                  <c:v>41270</c:v>
                </c:pt>
                <c:pt idx="634">
                  <c:v>41271</c:v>
                </c:pt>
                <c:pt idx="635">
                  <c:v>41274</c:v>
                </c:pt>
                <c:pt idx="636">
                  <c:v>41275</c:v>
                </c:pt>
                <c:pt idx="637">
                  <c:v>41276</c:v>
                </c:pt>
                <c:pt idx="638">
                  <c:v>41277</c:v>
                </c:pt>
                <c:pt idx="639">
                  <c:v>41278</c:v>
                </c:pt>
                <c:pt idx="640">
                  <c:v>41281</c:v>
                </c:pt>
                <c:pt idx="641">
                  <c:v>41282</c:v>
                </c:pt>
                <c:pt idx="642">
                  <c:v>41283</c:v>
                </c:pt>
                <c:pt idx="643">
                  <c:v>41284</c:v>
                </c:pt>
                <c:pt idx="644">
                  <c:v>41285</c:v>
                </c:pt>
                <c:pt idx="645">
                  <c:v>41288</c:v>
                </c:pt>
                <c:pt idx="646">
                  <c:v>41289</c:v>
                </c:pt>
                <c:pt idx="647">
                  <c:v>41290</c:v>
                </c:pt>
                <c:pt idx="648">
                  <c:v>41291</c:v>
                </c:pt>
                <c:pt idx="649">
                  <c:v>41292</c:v>
                </c:pt>
                <c:pt idx="650">
                  <c:v>41295</c:v>
                </c:pt>
                <c:pt idx="651">
                  <c:v>41296</c:v>
                </c:pt>
                <c:pt idx="652">
                  <c:v>41297</c:v>
                </c:pt>
                <c:pt idx="653">
                  <c:v>41298</c:v>
                </c:pt>
                <c:pt idx="654">
                  <c:v>41299</c:v>
                </c:pt>
                <c:pt idx="655">
                  <c:v>41302</c:v>
                </c:pt>
                <c:pt idx="656">
                  <c:v>41303</c:v>
                </c:pt>
                <c:pt idx="657">
                  <c:v>41304</c:v>
                </c:pt>
                <c:pt idx="658">
                  <c:v>41305</c:v>
                </c:pt>
                <c:pt idx="659">
                  <c:v>41306</c:v>
                </c:pt>
                <c:pt idx="660">
                  <c:v>41309</c:v>
                </c:pt>
                <c:pt idx="661">
                  <c:v>41310</c:v>
                </c:pt>
                <c:pt idx="662">
                  <c:v>41311</c:v>
                </c:pt>
                <c:pt idx="663">
                  <c:v>41312</c:v>
                </c:pt>
                <c:pt idx="664">
                  <c:v>41313</c:v>
                </c:pt>
                <c:pt idx="665">
                  <c:v>41316</c:v>
                </c:pt>
                <c:pt idx="666">
                  <c:v>41317</c:v>
                </c:pt>
                <c:pt idx="667">
                  <c:v>41318</c:v>
                </c:pt>
                <c:pt idx="668">
                  <c:v>41319</c:v>
                </c:pt>
                <c:pt idx="669">
                  <c:v>41320</c:v>
                </c:pt>
                <c:pt idx="670">
                  <c:v>41323</c:v>
                </c:pt>
                <c:pt idx="671">
                  <c:v>41324</c:v>
                </c:pt>
                <c:pt idx="672">
                  <c:v>41325</c:v>
                </c:pt>
                <c:pt idx="673">
                  <c:v>41326</c:v>
                </c:pt>
                <c:pt idx="674">
                  <c:v>41327</c:v>
                </c:pt>
                <c:pt idx="675">
                  <c:v>41330</c:v>
                </c:pt>
                <c:pt idx="676">
                  <c:v>41331</c:v>
                </c:pt>
                <c:pt idx="677">
                  <c:v>41332</c:v>
                </c:pt>
                <c:pt idx="678">
                  <c:v>41333</c:v>
                </c:pt>
                <c:pt idx="679">
                  <c:v>41334</c:v>
                </c:pt>
                <c:pt idx="680">
                  <c:v>41337</c:v>
                </c:pt>
                <c:pt idx="681">
                  <c:v>41338</c:v>
                </c:pt>
                <c:pt idx="682">
                  <c:v>41339</c:v>
                </c:pt>
                <c:pt idx="683">
                  <c:v>41340</c:v>
                </c:pt>
                <c:pt idx="684">
                  <c:v>41341</c:v>
                </c:pt>
                <c:pt idx="685">
                  <c:v>41344</c:v>
                </c:pt>
                <c:pt idx="686">
                  <c:v>41345</c:v>
                </c:pt>
                <c:pt idx="687">
                  <c:v>41346</c:v>
                </c:pt>
                <c:pt idx="688">
                  <c:v>41347</c:v>
                </c:pt>
                <c:pt idx="689">
                  <c:v>41348</c:v>
                </c:pt>
                <c:pt idx="690">
                  <c:v>41351</c:v>
                </c:pt>
                <c:pt idx="691">
                  <c:v>41352</c:v>
                </c:pt>
                <c:pt idx="692">
                  <c:v>41353</c:v>
                </c:pt>
                <c:pt idx="693">
                  <c:v>41354</c:v>
                </c:pt>
                <c:pt idx="694">
                  <c:v>41355</c:v>
                </c:pt>
                <c:pt idx="695">
                  <c:v>41358</c:v>
                </c:pt>
                <c:pt idx="696">
                  <c:v>41359</c:v>
                </c:pt>
                <c:pt idx="697">
                  <c:v>41360</c:v>
                </c:pt>
                <c:pt idx="698">
                  <c:v>41361</c:v>
                </c:pt>
                <c:pt idx="699">
                  <c:v>41362</c:v>
                </c:pt>
                <c:pt idx="700">
                  <c:v>41365</c:v>
                </c:pt>
                <c:pt idx="701">
                  <c:v>41366</c:v>
                </c:pt>
                <c:pt idx="702">
                  <c:v>41367</c:v>
                </c:pt>
                <c:pt idx="703">
                  <c:v>41368</c:v>
                </c:pt>
                <c:pt idx="704">
                  <c:v>41369</c:v>
                </c:pt>
                <c:pt idx="705">
                  <c:v>41372</c:v>
                </c:pt>
                <c:pt idx="706">
                  <c:v>41373</c:v>
                </c:pt>
                <c:pt idx="707">
                  <c:v>41374</c:v>
                </c:pt>
                <c:pt idx="708">
                  <c:v>41375</c:v>
                </c:pt>
                <c:pt idx="709">
                  <c:v>41376</c:v>
                </c:pt>
                <c:pt idx="710">
                  <c:v>41379</c:v>
                </c:pt>
                <c:pt idx="711">
                  <c:v>41380</c:v>
                </c:pt>
                <c:pt idx="712">
                  <c:v>41381</c:v>
                </c:pt>
                <c:pt idx="713">
                  <c:v>41382</c:v>
                </c:pt>
                <c:pt idx="714">
                  <c:v>41383</c:v>
                </c:pt>
                <c:pt idx="715">
                  <c:v>41386</c:v>
                </c:pt>
                <c:pt idx="716">
                  <c:v>41387</c:v>
                </c:pt>
                <c:pt idx="717">
                  <c:v>41388</c:v>
                </c:pt>
                <c:pt idx="718">
                  <c:v>41389</c:v>
                </c:pt>
                <c:pt idx="719">
                  <c:v>41390</c:v>
                </c:pt>
                <c:pt idx="720">
                  <c:v>41393</c:v>
                </c:pt>
                <c:pt idx="721">
                  <c:v>41394</c:v>
                </c:pt>
                <c:pt idx="722">
                  <c:v>41395</c:v>
                </c:pt>
                <c:pt idx="723">
                  <c:v>41396</c:v>
                </c:pt>
                <c:pt idx="724">
                  <c:v>41397</c:v>
                </c:pt>
                <c:pt idx="725">
                  <c:v>41400</c:v>
                </c:pt>
                <c:pt idx="726">
                  <c:v>41401</c:v>
                </c:pt>
                <c:pt idx="727">
                  <c:v>41402</c:v>
                </c:pt>
                <c:pt idx="728">
                  <c:v>41403</c:v>
                </c:pt>
                <c:pt idx="729">
                  <c:v>41404</c:v>
                </c:pt>
                <c:pt idx="730">
                  <c:v>41407</c:v>
                </c:pt>
                <c:pt idx="731">
                  <c:v>41408</c:v>
                </c:pt>
                <c:pt idx="732">
                  <c:v>41409</c:v>
                </c:pt>
                <c:pt idx="733">
                  <c:v>41410</c:v>
                </c:pt>
                <c:pt idx="734">
                  <c:v>41411</c:v>
                </c:pt>
                <c:pt idx="735">
                  <c:v>41414</c:v>
                </c:pt>
                <c:pt idx="736">
                  <c:v>41415</c:v>
                </c:pt>
                <c:pt idx="737">
                  <c:v>41416</c:v>
                </c:pt>
                <c:pt idx="738">
                  <c:v>41417</c:v>
                </c:pt>
                <c:pt idx="739">
                  <c:v>41418</c:v>
                </c:pt>
                <c:pt idx="740">
                  <c:v>41421</c:v>
                </c:pt>
                <c:pt idx="741">
                  <c:v>41422</c:v>
                </c:pt>
                <c:pt idx="742">
                  <c:v>41423</c:v>
                </c:pt>
                <c:pt idx="743">
                  <c:v>41424</c:v>
                </c:pt>
                <c:pt idx="744">
                  <c:v>41425</c:v>
                </c:pt>
                <c:pt idx="745">
                  <c:v>41428</c:v>
                </c:pt>
                <c:pt idx="746">
                  <c:v>41429</c:v>
                </c:pt>
                <c:pt idx="747">
                  <c:v>41430</c:v>
                </c:pt>
                <c:pt idx="748">
                  <c:v>41431</c:v>
                </c:pt>
                <c:pt idx="749">
                  <c:v>41432</c:v>
                </c:pt>
                <c:pt idx="750">
                  <c:v>41435</c:v>
                </c:pt>
                <c:pt idx="751">
                  <c:v>41436</c:v>
                </c:pt>
                <c:pt idx="752">
                  <c:v>41437</c:v>
                </c:pt>
                <c:pt idx="753">
                  <c:v>41438</c:v>
                </c:pt>
                <c:pt idx="754">
                  <c:v>41439</c:v>
                </c:pt>
                <c:pt idx="755">
                  <c:v>41442</c:v>
                </c:pt>
                <c:pt idx="756">
                  <c:v>41443</c:v>
                </c:pt>
                <c:pt idx="757">
                  <c:v>41444</c:v>
                </c:pt>
                <c:pt idx="758">
                  <c:v>41445</c:v>
                </c:pt>
                <c:pt idx="759">
                  <c:v>41446</c:v>
                </c:pt>
                <c:pt idx="760">
                  <c:v>41449</c:v>
                </c:pt>
                <c:pt idx="761">
                  <c:v>41450</c:v>
                </c:pt>
                <c:pt idx="762">
                  <c:v>41451</c:v>
                </c:pt>
                <c:pt idx="763">
                  <c:v>41452</c:v>
                </c:pt>
                <c:pt idx="764">
                  <c:v>41453</c:v>
                </c:pt>
                <c:pt idx="765">
                  <c:v>41456</c:v>
                </c:pt>
                <c:pt idx="766">
                  <c:v>41457</c:v>
                </c:pt>
                <c:pt idx="767">
                  <c:v>41458</c:v>
                </c:pt>
                <c:pt idx="768">
                  <c:v>41459</c:v>
                </c:pt>
                <c:pt idx="769">
                  <c:v>41460</c:v>
                </c:pt>
                <c:pt idx="770">
                  <c:v>41463</c:v>
                </c:pt>
                <c:pt idx="771">
                  <c:v>41464</c:v>
                </c:pt>
                <c:pt idx="772">
                  <c:v>41465</c:v>
                </c:pt>
                <c:pt idx="773">
                  <c:v>41466</c:v>
                </c:pt>
                <c:pt idx="774">
                  <c:v>41467</c:v>
                </c:pt>
                <c:pt idx="775">
                  <c:v>41470</c:v>
                </c:pt>
                <c:pt idx="776">
                  <c:v>41471</c:v>
                </c:pt>
                <c:pt idx="777">
                  <c:v>41472</c:v>
                </c:pt>
                <c:pt idx="778">
                  <c:v>41473</c:v>
                </c:pt>
                <c:pt idx="779">
                  <c:v>41474</c:v>
                </c:pt>
                <c:pt idx="780">
                  <c:v>41477</c:v>
                </c:pt>
                <c:pt idx="781">
                  <c:v>41478</c:v>
                </c:pt>
                <c:pt idx="782">
                  <c:v>41479</c:v>
                </c:pt>
                <c:pt idx="783">
                  <c:v>41480</c:v>
                </c:pt>
                <c:pt idx="784">
                  <c:v>41481</c:v>
                </c:pt>
                <c:pt idx="785">
                  <c:v>41484</c:v>
                </c:pt>
                <c:pt idx="786">
                  <c:v>41485</c:v>
                </c:pt>
                <c:pt idx="787">
                  <c:v>41486</c:v>
                </c:pt>
                <c:pt idx="788">
                  <c:v>41487</c:v>
                </c:pt>
                <c:pt idx="789">
                  <c:v>41488</c:v>
                </c:pt>
                <c:pt idx="790">
                  <c:v>41491</c:v>
                </c:pt>
                <c:pt idx="791">
                  <c:v>41492</c:v>
                </c:pt>
                <c:pt idx="792">
                  <c:v>41493</c:v>
                </c:pt>
                <c:pt idx="793">
                  <c:v>41494</c:v>
                </c:pt>
                <c:pt idx="794">
                  <c:v>41495</c:v>
                </c:pt>
                <c:pt idx="795">
                  <c:v>41498</c:v>
                </c:pt>
                <c:pt idx="796">
                  <c:v>41499</c:v>
                </c:pt>
                <c:pt idx="797">
                  <c:v>41500</c:v>
                </c:pt>
                <c:pt idx="798">
                  <c:v>41501</c:v>
                </c:pt>
                <c:pt idx="799">
                  <c:v>41502</c:v>
                </c:pt>
                <c:pt idx="800">
                  <c:v>41505</c:v>
                </c:pt>
                <c:pt idx="801">
                  <c:v>41506</c:v>
                </c:pt>
                <c:pt idx="802">
                  <c:v>41507</c:v>
                </c:pt>
                <c:pt idx="803">
                  <c:v>41508</c:v>
                </c:pt>
                <c:pt idx="804">
                  <c:v>41509</c:v>
                </c:pt>
                <c:pt idx="805">
                  <c:v>41512</c:v>
                </c:pt>
                <c:pt idx="806">
                  <c:v>41513</c:v>
                </c:pt>
                <c:pt idx="807">
                  <c:v>41514</c:v>
                </c:pt>
                <c:pt idx="808">
                  <c:v>41515</c:v>
                </c:pt>
                <c:pt idx="809">
                  <c:v>41516</c:v>
                </c:pt>
                <c:pt idx="810">
                  <c:v>41519</c:v>
                </c:pt>
                <c:pt idx="811">
                  <c:v>41520</c:v>
                </c:pt>
                <c:pt idx="812">
                  <c:v>41521</c:v>
                </c:pt>
                <c:pt idx="813">
                  <c:v>41522</c:v>
                </c:pt>
                <c:pt idx="814">
                  <c:v>41523</c:v>
                </c:pt>
                <c:pt idx="815">
                  <c:v>41526</c:v>
                </c:pt>
                <c:pt idx="816">
                  <c:v>41527</c:v>
                </c:pt>
                <c:pt idx="817">
                  <c:v>41528</c:v>
                </c:pt>
                <c:pt idx="818">
                  <c:v>41529</c:v>
                </c:pt>
                <c:pt idx="819">
                  <c:v>41530</c:v>
                </c:pt>
                <c:pt idx="820">
                  <c:v>41533</c:v>
                </c:pt>
                <c:pt idx="821">
                  <c:v>41534</c:v>
                </c:pt>
                <c:pt idx="822">
                  <c:v>41535</c:v>
                </c:pt>
                <c:pt idx="823">
                  <c:v>41536</c:v>
                </c:pt>
                <c:pt idx="824">
                  <c:v>41537</c:v>
                </c:pt>
                <c:pt idx="825">
                  <c:v>41540</c:v>
                </c:pt>
                <c:pt idx="826">
                  <c:v>41541</c:v>
                </c:pt>
                <c:pt idx="827">
                  <c:v>41542</c:v>
                </c:pt>
                <c:pt idx="828">
                  <c:v>41543</c:v>
                </c:pt>
                <c:pt idx="829">
                  <c:v>41544</c:v>
                </c:pt>
                <c:pt idx="830">
                  <c:v>41547</c:v>
                </c:pt>
                <c:pt idx="831">
                  <c:v>41548</c:v>
                </c:pt>
                <c:pt idx="832">
                  <c:v>41549</c:v>
                </c:pt>
                <c:pt idx="833">
                  <c:v>41550</c:v>
                </c:pt>
                <c:pt idx="834">
                  <c:v>41551</c:v>
                </c:pt>
                <c:pt idx="835">
                  <c:v>41554</c:v>
                </c:pt>
                <c:pt idx="836">
                  <c:v>41555</c:v>
                </c:pt>
                <c:pt idx="837">
                  <c:v>41556</c:v>
                </c:pt>
                <c:pt idx="838">
                  <c:v>41557</c:v>
                </c:pt>
                <c:pt idx="839">
                  <c:v>41558</c:v>
                </c:pt>
                <c:pt idx="840">
                  <c:v>41561</c:v>
                </c:pt>
                <c:pt idx="841">
                  <c:v>41562</c:v>
                </c:pt>
                <c:pt idx="842">
                  <c:v>41563</c:v>
                </c:pt>
                <c:pt idx="843">
                  <c:v>41564</c:v>
                </c:pt>
                <c:pt idx="844">
                  <c:v>41565</c:v>
                </c:pt>
                <c:pt idx="845">
                  <c:v>41568</c:v>
                </c:pt>
                <c:pt idx="846">
                  <c:v>41569</c:v>
                </c:pt>
                <c:pt idx="847">
                  <c:v>41570</c:v>
                </c:pt>
                <c:pt idx="848">
                  <c:v>41571</c:v>
                </c:pt>
                <c:pt idx="849">
                  <c:v>41572</c:v>
                </c:pt>
                <c:pt idx="850">
                  <c:v>41575</c:v>
                </c:pt>
                <c:pt idx="851">
                  <c:v>41576</c:v>
                </c:pt>
                <c:pt idx="852">
                  <c:v>41577</c:v>
                </c:pt>
                <c:pt idx="853">
                  <c:v>41578</c:v>
                </c:pt>
                <c:pt idx="854">
                  <c:v>41579</c:v>
                </c:pt>
                <c:pt idx="855">
                  <c:v>41582</c:v>
                </c:pt>
                <c:pt idx="856">
                  <c:v>41583</c:v>
                </c:pt>
                <c:pt idx="857">
                  <c:v>41584</c:v>
                </c:pt>
                <c:pt idx="858">
                  <c:v>41585</c:v>
                </c:pt>
                <c:pt idx="859">
                  <c:v>41586</c:v>
                </c:pt>
                <c:pt idx="860">
                  <c:v>41589</c:v>
                </c:pt>
                <c:pt idx="861">
                  <c:v>41590</c:v>
                </c:pt>
                <c:pt idx="862">
                  <c:v>41591</c:v>
                </c:pt>
                <c:pt idx="863">
                  <c:v>41592</c:v>
                </c:pt>
                <c:pt idx="864">
                  <c:v>41593</c:v>
                </c:pt>
                <c:pt idx="865">
                  <c:v>41596</c:v>
                </c:pt>
                <c:pt idx="866">
                  <c:v>41597</c:v>
                </c:pt>
                <c:pt idx="867">
                  <c:v>41598</c:v>
                </c:pt>
                <c:pt idx="868">
                  <c:v>41599</c:v>
                </c:pt>
                <c:pt idx="869">
                  <c:v>41600</c:v>
                </c:pt>
                <c:pt idx="870">
                  <c:v>41603</c:v>
                </c:pt>
                <c:pt idx="871">
                  <c:v>41604</c:v>
                </c:pt>
                <c:pt idx="872">
                  <c:v>41605</c:v>
                </c:pt>
                <c:pt idx="873">
                  <c:v>41606</c:v>
                </c:pt>
                <c:pt idx="874">
                  <c:v>41607</c:v>
                </c:pt>
                <c:pt idx="875">
                  <c:v>41610</c:v>
                </c:pt>
                <c:pt idx="876">
                  <c:v>41611</c:v>
                </c:pt>
                <c:pt idx="877">
                  <c:v>41612</c:v>
                </c:pt>
                <c:pt idx="878">
                  <c:v>41613</c:v>
                </c:pt>
                <c:pt idx="879">
                  <c:v>41614</c:v>
                </c:pt>
                <c:pt idx="880">
                  <c:v>41617</c:v>
                </c:pt>
                <c:pt idx="881">
                  <c:v>41618</c:v>
                </c:pt>
                <c:pt idx="882">
                  <c:v>41619</c:v>
                </c:pt>
                <c:pt idx="883">
                  <c:v>41620</c:v>
                </c:pt>
                <c:pt idx="884">
                  <c:v>41621</c:v>
                </c:pt>
                <c:pt idx="885">
                  <c:v>41624</c:v>
                </c:pt>
                <c:pt idx="886">
                  <c:v>41625</c:v>
                </c:pt>
                <c:pt idx="887">
                  <c:v>41626</c:v>
                </c:pt>
                <c:pt idx="888">
                  <c:v>41627</c:v>
                </c:pt>
                <c:pt idx="889">
                  <c:v>41628</c:v>
                </c:pt>
                <c:pt idx="890">
                  <c:v>41631</c:v>
                </c:pt>
                <c:pt idx="891">
                  <c:v>41632</c:v>
                </c:pt>
                <c:pt idx="892">
                  <c:v>41634</c:v>
                </c:pt>
                <c:pt idx="893">
                  <c:v>41635</c:v>
                </c:pt>
                <c:pt idx="894">
                  <c:v>41638</c:v>
                </c:pt>
                <c:pt idx="895">
                  <c:v>41639</c:v>
                </c:pt>
                <c:pt idx="896">
                  <c:v>41641</c:v>
                </c:pt>
                <c:pt idx="897">
                  <c:v>41642</c:v>
                </c:pt>
                <c:pt idx="898">
                  <c:v>41645</c:v>
                </c:pt>
                <c:pt idx="899">
                  <c:v>41646</c:v>
                </c:pt>
                <c:pt idx="900">
                  <c:v>41647</c:v>
                </c:pt>
                <c:pt idx="901">
                  <c:v>41648</c:v>
                </c:pt>
                <c:pt idx="902">
                  <c:v>41649</c:v>
                </c:pt>
                <c:pt idx="903">
                  <c:v>41652</c:v>
                </c:pt>
                <c:pt idx="904">
                  <c:v>41653</c:v>
                </c:pt>
                <c:pt idx="905">
                  <c:v>41654</c:v>
                </c:pt>
                <c:pt idx="906">
                  <c:v>41655</c:v>
                </c:pt>
                <c:pt idx="907">
                  <c:v>41656</c:v>
                </c:pt>
                <c:pt idx="908">
                  <c:v>41659</c:v>
                </c:pt>
                <c:pt idx="909">
                  <c:v>41660</c:v>
                </c:pt>
                <c:pt idx="910">
                  <c:v>41661</c:v>
                </c:pt>
                <c:pt idx="911">
                  <c:v>41662</c:v>
                </c:pt>
                <c:pt idx="912">
                  <c:v>41663</c:v>
                </c:pt>
                <c:pt idx="913">
                  <c:v>41666</c:v>
                </c:pt>
                <c:pt idx="914">
                  <c:v>41667</c:v>
                </c:pt>
                <c:pt idx="915">
                  <c:v>41668</c:v>
                </c:pt>
                <c:pt idx="916">
                  <c:v>41669</c:v>
                </c:pt>
                <c:pt idx="917">
                  <c:v>41670</c:v>
                </c:pt>
                <c:pt idx="918">
                  <c:v>41673</c:v>
                </c:pt>
                <c:pt idx="919">
                  <c:v>41674</c:v>
                </c:pt>
                <c:pt idx="920">
                  <c:v>41675</c:v>
                </c:pt>
                <c:pt idx="921">
                  <c:v>41676</c:v>
                </c:pt>
                <c:pt idx="922">
                  <c:v>41677</c:v>
                </c:pt>
                <c:pt idx="923">
                  <c:v>41680</c:v>
                </c:pt>
                <c:pt idx="924">
                  <c:v>41681</c:v>
                </c:pt>
                <c:pt idx="925">
                  <c:v>41682</c:v>
                </c:pt>
                <c:pt idx="926">
                  <c:v>41683</c:v>
                </c:pt>
                <c:pt idx="927">
                  <c:v>41684</c:v>
                </c:pt>
                <c:pt idx="928">
                  <c:v>41687</c:v>
                </c:pt>
                <c:pt idx="929">
                  <c:v>41688</c:v>
                </c:pt>
                <c:pt idx="930">
                  <c:v>41689</c:v>
                </c:pt>
                <c:pt idx="931">
                  <c:v>41690</c:v>
                </c:pt>
                <c:pt idx="932">
                  <c:v>41691</c:v>
                </c:pt>
                <c:pt idx="933">
                  <c:v>41694</c:v>
                </c:pt>
                <c:pt idx="934">
                  <c:v>41695</c:v>
                </c:pt>
                <c:pt idx="935">
                  <c:v>41696</c:v>
                </c:pt>
                <c:pt idx="936">
                  <c:v>41697</c:v>
                </c:pt>
                <c:pt idx="937">
                  <c:v>41698</c:v>
                </c:pt>
                <c:pt idx="938">
                  <c:v>41701</c:v>
                </c:pt>
                <c:pt idx="939">
                  <c:v>41702</c:v>
                </c:pt>
                <c:pt idx="940">
                  <c:v>41703</c:v>
                </c:pt>
                <c:pt idx="941">
                  <c:v>41704</c:v>
                </c:pt>
                <c:pt idx="942">
                  <c:v>41705</c:v>
                </c:pt>
                <c:pt idx="943">
                  <c:v>41708</c:v>
                </c:pt>
                <c:pt idx="944">
                  <c:v>41709</c:v>
                </c:pt>
                <c:pt idx="945">
                  <c:v>41710</c:v>
                </c:pt>
                <c:pt idx="946">
                  <c:v>41711</c:v>
                </c:pt>
                <c:pt idx="947">
                  <c:v>41712</c:v>
                </c:pt>
                <c:pt idx="948">
                  <c:v>41715</c:v>
                </c:pt>
                <c:pt idx="949">
                  <c:v>41716</c:v>
                </c:pt>
                <c:pt idx="950">
                  <c:v>41717</c:v>
                </c:pt>
                <c:pt idx="951">
                  <c:v>41718</c:v>
                </c:pt>
                <c:pt idx="952">
                  <c:v>41719</c:v>
                </c:pt>
                <c:pt idx="953">
                  <c:v>41722</c:v>
                </c:pt>
                <c:pt idx="954">
                  <c:v>41723</c:v>
                </c:pt>
                <c:pt idx="955">
                  <c:v>41724</c:v>
                </c:pt>
                <c:pt idx="956">
                  <c:v>41725</c:v>
                </c:pt>
                <c:pt idx="957">
                  <c:v>41726</c:v>
                </c:pt>
                <c:pt idx="958">
                  <c:v>41729</c:v>
                </c:pt>
                <c:pt idx="959">
                  <c:v>41730</c:v>
                </c:pt>
                <c:pt idx="960">
                  <c:v>41731</c:v>
                </c:pt>
                <c:pt idx="961">
                  <c:v>41732</c:v>
                </c:pt>
                <c:pt idx="962">
                  <c:v>41733</c:v>
                </c:pt>
                <c:pt idx="963">
                  <c:v>41736</c:v>
                </c:pt>
                <c:pt idx="964">
                  <c:v>41737</c:v>
                </c:pt>
                <c:pt idx="965">
                  <c:v>41738</c:v>
                </c:pt>
                <c:pt idx="966">
                  <c:v>41739</c:v>
                </c:pt>
                <c:pt idx="967">
                  <c:v>41740</c:v>
                </c:pt>
                <c:pt idx="968">
                  <c:v>41743</c:v>
                </c:pt>
                <c:pt idx="969">
                  <c:v>41744</c:v>
                </c:pt>
                <c:pt idx="970">
                  <c:v>41745</c:v>
                </c:pt>
                <c:pt idx="971">
                  <c:v>41746</c:v>
                </c:pt>
                <c:pt idx="972">
                  <c:v>41747</c:v>
                </c:pt>
                <c:pt idx="973">
                  <c:v>41750</c:v>
                </c:pt>
                <c:pt idx="974">
                  <c:v>41751</c:v>
                </c:pt>
                <c:pt idx="975">
                  <c:v>41752</c:v>
                </c:pt>
                <c:pt idx="976">
                  <c:v>41753</c:v>
                </c:pt>
                <c:pt idx="977">
                  <c:v>41754</c:v>
                </c:pt>
                <c:pt idx="978">
                  <c:v>41757</c:v>
                </c:pt>
                <c:pt idx="979">
                  <c:v>41758</c:v>
                </c:pt>
                <c:pt idx="980">
                  <c:v>41759</c:v>
                </c:pt>
                <c:pt idx="981">
                  <c:v>41760</c:v>
                </c:pt>
                <c:pt idx="982">
                  <c:v>41761</c:v>
                </c:pt>
                <c:pt idx="983">
                  <c:v>41764</c:v>
                </c:pt>
                <c:pt idx="984">
                  <c:v>41765</c:v>
                </c:pt>
                <c:pt idx="985">
                  <c:v>41766</c:v>
                </c:pt>
                <c:pt idx="986">
                  <c:v>41767</c:v>
                </c:pt>
                <c:pt idx="987">
                  <c:v>41768</c:v>
                </c:pt>
                <c:pt idx="988">
                  <c:v>41771</c:v>
                </c:pt>
                <c:pt idx="989">
                  <c:v>41772</c:v>
                </c:pt>
                <c:pt idx="990">
                  <c:v>41773</c:v>
                </c:pt>
                <c:pt idx="991">
                  <c:v>41774</c:v>
                </c:pt>
                <c:pt idx="992">
                  <c:v>41775</c:v>
                </c:pt>
                <c:pt idx="993">
                  <c:v>41778</c:v>
                </c:pt>
                <c:pt idx="994">
                  <c:v>41779</c:v>
                </c:pt>
                <c:pt idx="995">
                  <c:v>41780</c:v>
                </c:pt>
                <c:pt idx="996">
                  <c:v>41781</c:v>
                </c:pt>
                <c:pt idx="997">
                  <c:v>41782</c:v>
                </c:pt>
                <c:pt idx="998">
                  <c:v>41785</c:v>
                </c:pt>
                <c:pt idx="999">
                  <c:v>41786</c:v>
                </c:pt>
                <c:pt idx="1000">
                  <c:v>41787</c:v>
                </c:pt>
                <c:pt idx="1001">
                  <c:v>41788</c:v>
                </c:pt>
                <c:pt idx="1002">
                  <c:v>41789</c:v>
                </c:pt>
                <c:pt idx="1003">
                  <c:v>41792</c:v>
                </c:pt>
                <c:pt idx="1004">
                  <c:v>41793</c:v>
                </c:pt>
                <c:pt idx="1005">
                  <c:v>41794</c:v>
                </c:pt>
                <c:pt idx="1006">
                  <c:v>41795</c:v>
                </c:pt>
                <c:pt idx="1007">
                  <c:v>41796</c:v>
                </c:pt>
                <c:pt idx="1008">
                  <c:v>41799</c:v>
                </c:pt>
                <c:pt idx="1009">
                  <c:v>41800</c:v>
                </c:pt>
                <c:pt idx="1010">
                  <c:v>41801</c:v>
                </c:pt>
                <c:pt idx="1011">
                  <c:v>41802</c:v>
                </c:pt>
                <c:pt idx="1012">
                  <c:v>41803</c:v>
                </c:pt>
                <c:pt idx="1013">
                  <c:v>41806</c:v>
                </c:pt>
                <c:pt idx="1014">
                  <c:v>41807</c:v>
                </c:pt>
                <c:pt idx="1015">
                  <c:v>41808</c:v>
                </c:pt>
                <c:pt idx="1016">
                  <c:v>41809</c:v>
                </c:pt>
                <c:pt idx="1017">
                  <c:v>41810</c:v>
                </c:pt>
                <c:pt idx="1018">
                  <c:v>41813</c:v>
                </c:pt>
                <c:pt idx="1019">
                  <c:v>41814</c:v>
                </c:pt>
                <c:pt idx="1020">
                  <c:v>41815</c:v>
                </c:pt>
                <c:pt idx="1021">
                  <c:v>41816</c:v>
                </c:pt>
                <c:pt idx="1022">
                  <c:v>41817</c:v>
                </c:pt>
                <c:pt idx="1023">
                  <c:v>41820</c:v>
                </c:pt>
                <c:pt idx="1024">
                  <c:v>41821</c:v>
                </c:pt>
                <c:pt idx="1025">
                  <c:v>41822</c:v>
                </c:pt>
                <c:pt idx="1026">
                  <c:v>41823</c:v>
                </c:pt>
                <c:pt idx="1027">
                  <c:v>41824</c:v>
                </c:pt>
                <c:pt idx="1028">
                  <c:v>41827</c:v>
                </c:pt>
                <c:pt idx="1029">
                  <c:v>41828</c:v>
                </c:pt>
                <c:pt idx="1030">
                  <c:v>41829</c:v>
                </c:pt>
                <c:pt idx="1031">
                  <c:v>41830</c:v>
                </c:pt>
                <c:pt idx="1032">
                  <c:v>41831</c:v>
                </c:pt>
                <c:pt idx="1033">
                  <c:v>41834</c:v>
                </c:pt>
                <c:pt idx="1034">
                  <c:v>41835</c:v>
                </c:pt>
                <c:pt idx="1035">
                  <c:v>41836</c:v>
                </c:pt>
                <c:pt idx="1036">
                  <c:v>41837</c:v>
                </c:pt>
                <c:pt idx="1037">
                  <c:v>41838</c:v>
                </c:pt>
                <c:pt idx="1038">
                  <c:v>41841</c:v>
                </c:pt>
                <c:pt idx="1039">
                  <c:v>41842</c:v>
                </c:pt>
                <c:pt idx="1040">
                  <c:v>41843</c:v>
                </c:pt>
                <c:pt idx="1041">
                  <c:v>41844</c:v>
                </c:pt>
                <c:pt idx="1042">
                  <c:v>41845</c:v>
                </c:pt>
                <c:pt idx="1043">
                  <c:v>41848</c:v>
                </c:pt>
                <c:pt idx="1044">
                  <c:v>41849</c:v>
                </c:pt>
                <c:pt idx="1045">
                  <c:v>41850</c:v>
                </c:pt>
                <c:pt idx="1046">
                  <c:v>41851</c:v>
                </c:pt>
                <c:pt idx="1047">
                  <c:v>41852</c:v>
                </c:pt>
                <c:pt idx="1048">
                  <c:v>41855</c:v>
                </c:pt>
                <c:pt idx="1049">
                  <c:v>41856</c:v>
                </c:pt>
                <c:pt idx="1050">
                  <c:v>41857</c:v>
                </c:pt>
                <c:pt idx="1051">
                  <c:v>41858</c:v>
                </c:pt>
                <c:pt idx="1052">
                  <c:v>41859</c:v>
                </c:pt>
                <c:pt idx="1053">
                  <c:v>41862</c:v>
                </c:pt>
                <c:pt idx="1054">
                  <c:v>41863</c:v>
                </c:pt>
                <c:pt idx="1055">
                  <c:v>41864</c:v>
                </c:pt>
                <c:pt idx="1056">
                  <c:v>41865</c:v>
                </c:pt>
                <c:pt idx="1057">
                  <c:v>41866</c:v>
                </c:pt>
                <c:pt idx="1058">
                  <c:v>41869</c:v>
                </c:pt>
                <c:pt idx="1059">
                  <c:v>41870</c:v>
                </c:pt>
                <c:pt idx="1060">
                  <c:v>41871</c:v>
                </c:pt>
                <c:pt idx="1061">
                  <c:v>41872</c:v>
                </c:pt>
                <c:pt idx="1062">
                  <c:v>41873</c:v>
                </c:pt>
                <c:pt idx="1063">
                  <c:v>41876</c:v>
                </c:pt>
                <c:pt idx="1064">
                  <c:v>41877</c:v>
                </c:pt>
                <c:pt idx="1065">
                  <c:v>41878</c:v>
                </c:pt>
                <c:pt idx="1066">
                  <c:v>41879</c:v>
                </c:pt>
                <c:pt idx="1067">
                  <c:v>41880</c:v>
                </c:pt>
                <c:pt idx="1068">
                  <c:v>41883</c:v>
                </c:pt>
                <c:pt idx="1069">
                  <c:v>41884</c:v>
                </c:pt>
                <c:pt idx="1070">
                  <c:v>41885</c:v>
                </c:pt>
                <c:pt idx="1071">
                  <c:v>41886</c:v>
                </c:pt>
                <c:pt idx="1072">
                  <c:v>41887</c:v>
                </c:pt>
                <c:pt idx="1073">
                  <c:v>41890</c:v>
                </c:pt>
                <c:pt idx="1074">
                  <c:v>41891</c:v>
                </c:pt>
                <c:pt idx="1075">
                  <c:v>41892</c:v>
                </c:pt>
                <c:pt idx="1076">
                  <c:v>41893</c:v>
                </c:pt>
                <c:pt idx="1077">
                  <c:v>41894</c:v>
                </c:pt>
                <c:pt idx="1078">
                  <c:v>41897</c:v>
                </c:pt>
                <c:pt idx="1079">
                  <c:v>41898</c:v>
                </c:pt>
                <c:pt idx="1080">
                  <c:v>41899</c:v>
                </c:pt>
                <c:pt idx="1081">
                  <c:v>41900</c:v>
                </c:pt>
                <c:pt idx="1082">
                  <c:v>41901</c:v>
                </c:pt>
                <c:pt idx="1083">
                  <c:v>41904</c:v>
                </c:pt>
                <c:pt idx="1084">
                  <c:v>41905</c:v>
                </c:pt>
                <c:pt idx="1085">
                  <c:v>41906</c:v>
                </c:pt>
                <c:pt idx="1086">
                  <c:v>41907</c:v>
                </c:pt>
                <c:pt idx="1087">
                  <c:v>41908</c:v>
                </c:pt>
                <c:pt idx="1088">
                  <c:v>41911</c:v>
                </c:pt>
                <c:pt idx="1089">
                  <c:v>41912</c:v>
                </c:pt>
                <c:pt idx="1090">
                  <c:v>41913</c:v>
                </c:pt>
                <c:pt idx="1091">
                  <c:v>41914</c:v>
                </c:pt>
                <c:pt idx="1092">
                  <c:v>41915</c:v>
                </c:pt>
                <c:pt idx="1093">
                  <c:v>41918</c:v>
                </c:pt>
                <c:pt idx="1094">
                  <c:v>41919</c:v>
                </c:pt>
                <c:pt idx="1095">
                  <c:v>41920</c:v>
                </c:pt>
                <c:pt idx="1096">
                  <c:v>41921</c:v>
                </c:pt>
                <c:pt idx="1097">
                  <c:v>41922</c:v>
                </c:pt>
                <c:pt idx="1098">
                  <c:v>41925</c:v>
                </c:pt>
                <c:pt idx="1099">
                  <c:v>41926</c:v>
                </c:pt>
                <c:pt idx="1100">
                  <c:v>41927</c:v>
                </c:pt>
                <c:pt idx="1101">
                  <c:v>41928</c:v>
                </c:pt>
                <c:pt idx="1102">
                  <c:v>41929</c:v>
                </c:pt>
                <c:pt idx="1103">
                  <c:v>41932</c:v>
                </c:pt>
                <c:pt idx="1104">
                  <c:v>41933</c:v>
                </c:pt>
                <c:pt idx="1105">
                  <c:v>41934</c:v>
                </c:pt>
                <c:pt idx="1106">
                  <c:v>41935</c:v>
                </c:pt>
                <c:pt idx="1107">
                  <c:v>41936</c:v>
                </c:pt>
                <c:pt idx="1108">
                  <c:v>41939</c:v>
                </c:pt>
                <c:pt idx="1109">
                  <c:v>41940</c:v>
                </c:pt>
                <c:pt idx="1110">
                  <c:v>41941</c:v>
                </c:pt>
                <c:pt idx="1111">
                  <c:v>41942</c:v>
                </c:pt>
                <c:pt idx="1112">
                  <c:v>41943</c:v>
                </c:pt>
                <c:pt idx="1113">
                  <c:v>41946</c:v>
                </c:pt>
                <c:pt idx="1114">
                  <c:v>41947</c:v>
                </c:pt>
                <c:pt idx="1115">
                  <c:v>41948</c:v>
                </c:pt>
                <c:pt idx="1116">
                  <c:v>41949</c:v>
                </c:pt>
                <c:pt idx="1117">
                  <c:v>41950</c:v>
                </c:pt>
                <c:pt idx="1118">
                  <c:v>41953</c:v>
                </c:pt>
                <c:pt idx="1119">
                  <c:v>41954</c:v>
                </c:pt>
                <c:pt idx="1120">
                  <c:v>41955</c:v>
                </c:pt>
                <c:pt idx="1121">
                  <c:v>41956</c:v>
                </c:pt>
                <c:pt idx="1122">
                  <c:v>41957</c:v>
                </c:pt>
                <c:pt idx="1123">
                  <c:v>41960</c:v>
                </c:pt>
                <c:pt idx="1124">
                  <c:v>41961</c:v>
                </c:pt>
                <c:pt idx="1125">
                  <c:v>41962</c:v>
                </c:pt>
                <c:pt idx="1126">
                  <c:v>41963</c:v>
                </c:pt>
                <c:pt idx="1127">
                  <c:v>41964</c:v>
                </c:pt>
                <c:pt idx="1128">
                  <c:v>41967</c:v>
                </c:pt>
                <c:pt idx="1129">
                  <c:v>41968</c:v>
                </c:pt>
                <c:pt idx="1130">
                  <c:v>41969</c:v>
                </c:pt>
                <c:pt idx="1131">
                  <c:v>41970</c:v>
                </c:pt>
                <c:pt idx="1132">
                  <c:v>41971</c:v>
                </c:pt>
                <c:pt idx="1133">
                  <c:v>41974</c:v>
                </c:pt>
                <c:pt idx="1134">
                  <c:v>41975</c:v>
                </c:pt>
                <c:pt idx="1135">
                  <c:v>41976</c:v>
                </c:pt>
                <c:pt idx="1136">
                  <c:v>41977</c:v>
                </c:pt>
                <c:pt idx="1137">
                  <c:v>41978</c:v>
                </c:pt>
                <c:pt idx="1138">
                  <c:v>41981</c:v>
                </c:pt>
                <c:pt idx="1139">
                  <c:v>41982</c:v>
                </c:pt>
                <c:pt idx="1140">
                  <c:v>41983</c:v>
                </c:pt>
                <c:pt idx="1141">
                  <c:v>41984</c:v>
                </c:pt>
                <c:pt idx="1142">
                  <c:v>41985</c:v>
                </c:pt>
                <c:pt idx="1143">
                  <c:v>41988</c:v>
                </c:pt>
                <c:pt idx="1144">
                  <c:v>41989</c:v>
                </c:pt>
                <c:pt idx="1145">
                  <c:v>41990</c:v>
                </c:pt>
                <c:pt idx="1146">
                  <c:v>41991</c:v>
                </c:pt>
                <c:pt idx="1147">
                  <c:v>41992</c:v>
                </c:pt>
                <c:pt idx="1148">
                  <c:v>41995</c:v>
                </c:pt>
                <c:pt idx="1149">
                  <c:v>41996</c:v>
                </c:pt>
                <c:pt idx="1150">
                  <c:v>41997</c:v>
                </c:pt>
                <c:pt idx="1151">
                  <c:v>41999</c:v>
                </c:pt>
                <c:pt idx="1152">
                  <c:v>42002</c:v>
                </c:pt>
                <c:pt idx="1153">
                  <c:v>42003</c:v>
                </c:pt>
                <c:pt idx="1154">
                  <c:v>42004</c:v>
                </c:pt>
                <c:pt idx="1155">
                  <c:v>42006</c:v>
                </c:pt>
                <c:pt idx="1156">
                  <c:v>42009</c:v>
                </c:pt>
                <c:pt idx="1157">
                  <c:v>42010</c:v>
                </c:pt>
                <c:pt idx="1158">
                  <c:v>42011</c:v>
                </c:pt>
                <c:pt idx="1159">
                  <c:v>42012</c:v>
                </c:pt>
                <c:pt idx="1160">
                  <c:v>42013</c:v>
                </c:pt>
                <c:pt idx="1161">
                  <c:v>42016</c:v>
                </c:pt>
                <c:pt idx="1162">
                  <c:v>42017</c:v>
                </c:pt>
                <c:pt idx="1163">
                  <c:v>42018</c:v>
                </c:pt>
                <c:pt idx="1164">
                  <c:v>42019</c:v>
                </c:pt>
                <c:pt idx="1165">
                  <c:v>42020</c:v>
                </c:pt>
                <c:pt idx="1166">
                  <c:v>42023</c:v>
                </c:pt>
                <c:pt idx="1167">
                  <c:v>42024</c:v>
                </c:pt>
                <c:pt idx="1168">
                  <c:v>42025</c:v>
                </c:pt>
                <c:pt idx="1169">
                  <c:v>42026</c:v>
                </c:pt>
                <c:pt idx="1170">
                  <c:v>42027</c:v>
                </c:pt>
                <c:pt idx="1171">
                  <c:v>42030</c:v>
                </c:pt>
                <c:pt idx="1172">
                  <c:v>42031</c:v>
                </c:pt>
                <c:pt idx="1173">
                  <c:v>42032</c:v>
                </c:pt>
                <c:pt idx="1174">
                  <c:v>42033</c:v>
                </c:pt>
                <c:pt idx="1175">
                  <c:v>42034</c:v>
                </c:pt>
                <c:pt idx="1176">
                  <c:v>42037</c:v>
                </c:pt>
                <c:pt idx="1177">
                  <c:v>42038</c:v>
                </c:pt>
                <c:pt idx="1178">
                  <c:v>42039</c:v>
                </c:pt>
                <c:pt idx="1179">
                  <c:v>42040</c:v>
                </c:pt>
                <c:pt idx="1180">
                  <c:v>42041</c:v>
                </c:pt>
                <c:pt idx="1181">
                  <c:v>42044</c:v>
                </c:pt>
                <c:pt idx="1182">
                  <c:v>42045</c:v>
                </c:pt>
                <c:pt idx="1183">
                  <c:v>42046</c:v>
                </c:pt>
                <c:pt idx="1184">
                  <c:v>42047</c:v>
                </c:pt>
                <c:pt idx="1185">
                  <c:v>42048</c:v>
                </c:pt>
                <c:pt idx="1186">
                  <c:v>42051</c:v>
                </c:pt>
                <c:pt idx="1187">
                  <c:v>42052</c:v>
                </c:pt>
                <c:pt idx="1188">
                  <c:v>42053</c:v>
                </c:pt>
                <c:pt idx="1189">
                  <c:v>42054</c:v>
                </c:pt>
                <c:pt idx="1190">
                  <c:v>42055</c:v>
                </c:pt>
                <c:pt idx="1191">
                  <c:v>42058</c:v>
                </c:pt>
                <c:pt idx="1192">
                  <c:v>42059</c:v>
                </c:pt>
                <c:pt idx="1193">
                  <c:v>42060</c:v>
                </c:pt>
                <c:pt idx="1194">
                  <c:v>42061</c:v>
                </c:pt>
                <c:pt idx="1195">
                  <c:v>42062</c:v>
                </c:pt>
                <c:pt idx="1196">
                  <c:v>42065</c:v>
                </c:pt>
                <c:pt idx="1197">
                  <c:v>42066</c:v>
                </c:pt>
                <c:pt idx="1198">
                  <c:v>42067</c:v>
                </c:pt>
                <c:pt idx="1199">
                  <c:v>42068</c:v>
                </c:pt>
                <c:pt idx="1200">
                  <c:v>42069</c:v>
                </c:pt>
                <c:pt idx="1201">
                  <c:v>42072</c:v>
                </c:pt>
                <c:pt idx="1202">
                  <c:v>42073</c:v>
                </c:pt>
                <c:pt idx="1203">
                  <c:v>42074</c:v>
                </c:pt>
                <c:pt idx="1204">
                  <c:v>42075</c:v>
                </c:pt>
                <c:pt idx="1205">
                  <c:v>42076</c:v>
                </c:pt>
                <c:pt idx="1206">
                  <c:v>42079</c:v>
                </c:pt>
                <c:pt idx="1207">
                  <c:v>42080</c:v>
                </c:pt>
                <c:pt idx="1208">
                  <c:v>42081</c:v>
                </c:pt>
                <c:pt idx="1209">
                  <c:v>42082</c:v>
                </c:pt>
                <c:pt idx="1210">
                  <c:v>42083</c:v>
                </c:pt>
                <c:pt idx="1211">
                  <c:v>42086</c:v>
                </c:pt>
                <c:pt idx="1212">
                  <c:v>42087</c:v>
                </c:pt>
                <c:pt idx="1213">
                  <c:v>42088</c:v>
                </c:pt>
                <c:pt idx="1214">
                  <c:v>42089</c:v>
                </c:pt>
                <c:pt idx="1215">
                  <c:v>42090</c:v>
                </c:pt>
                <c:pt idx="1216">
                  <c:v>42093</c:v>
                </c:pt>
                <c:pt idx="1217">
                  <c:v>42094</c:v>
                </c:pt>
                <c:pt idx="1218">
                  <c:v>42095</c:v>
                </c:pt>
                <c:pt idx="1219">
                  <c:v>42096</c:v>
                </c:pt>
                <c:pt idx="1220">
                  <c:v>42097</c:v>
                </c:pt>
                <c:pt idx="1221">
                  <c:v>42100</c:v>
                </c:pt>
                <c:pt idx="1222">
                  <c:v>42101</c:v>
                </c:pt>
                <c:pt idx="1223">
                  <c:v>42102</c:v>
                </c:pt>
                <c:pt idx="1224">
                  <c:v>42103</c:v>
                </c:pt>
                <c:pt idx="1225">
                  <c:v>42104</c:v>
                </c:pt>
                <c:pt idx="1226">
                  <c:v>42107</c:v>
                </c:pt>
                <c:pt idx="1227">
                  <c:v>42108</c:v>
                </c:pt>
                <c:pt idx="1228">
                  <c:v>42109</c:v>
                </c:pt>
                <c:pt idx="1229">
                  <c:v>42110</c:v>
                </c:pt>
                <c:pt idx="1230">
                  <c:v>42111</c:v>
                </c:pt>
                <c:pt idx="1231">
                  <c:v>42114</c:v>
                </c:pt>
                <c:pt idx="1232">
                  <c:v>42115</c:v>
                </c:pt>
                <c:pt idx="1233">
                  <c:v>42116</c:v>
                </c:pt>
                <c:pt idx="1234">
                  <c:v>42117</c:v>
                </c:pt>
                <c:pt idx="1235">
                  <c:v>42118</c:v>
                </c:pt>
                <c:pt idx="1236">
                  <c:v>42121</c:v>
                </c:pt>
                <c:pt idx="1237">
                  <c:v>42122</c:v>
                </c:pt>
                <c:pt idx="1238">
                  <c:v>42123</c:v>
                </c:pt>
                <c:pt idx="1239">
                  <c:v>42124</c:v>
                </c:pt>
                <c:pt idx="1240">
                  <c:v>42125</c:v>
                </c:pt>
                <c:pt idx="1241">
                  <c:v>42128</c:v>
                </c:pt>
                <c:pt idx="1242">
                  <c:v>42129</c:v>
                </c:pt>
                <c:pt idx="1243">
                  <c:v>42130</c:v>
                </c:pt>
                <c:pt idx="1244">
                  <c:v>42131</c:v>
                </c:pt>
                <c:pt idx="1245">
                  <c:v>42132</c:v>
                </c:pt>
                <c:pt idx="1246">
                  <c:v>42135</c:v>
                </c:pt>
                <c:pt idx="1247">
                  <c:v>42136</c:v>
                </c:pt>
                <c:pt idx="1248">
                  <c:v>42137</c:v>
                </c:pt>
                <c:pt idx="1249">
                  <c:v>42138</c:v>
                </c:pt>
                <c:pt idx="1250">
                  <c:v>42139</c:v>
                </c:pt>
                <c:pt idx="1251">
                  <c:v>42142</c:v>
                </c:pt>
                <c:pt idx="1252">
                  <c:v>42143</c:v>
                </c:pt>
                <c:pt idx="1253">
                  <c:v>42144</c:v>
                </c:pt>
                <c:pt idx="1254">
                  <c:v>42145</c:v>
                </c:pt>
                <c:pt idx="1255">
                  <c:v>42146</c:v>
                </c:pt>
                <c:pt idx="1256">
                  <c:v>42149</c:v>
                </c:pt>
                <c:pt idx="1257">
                  <c:v>42150</c:v>
                </c:pt>
                <c:pt idx="1258">
                  <c:v>42151</c:v>
                </c:pt>
                <c:pt idx="1259">
                  <c:v>42152</c:v>
                </c:pt>
                <c:pt idx="1260">
                  <c:v>42153</c:v>
                </c:pt>
                <c:pt idx="1261">
                  <c:v>42156</c:v>
                </c:pt>
                <c:pt idx="1262">
                  <c:v>42157</c:v>
                </c:pt>
                <c:pt idx="1263">
                  <c:v>42158</c:v>
                </c:pt>
                <c:pt idx="1264">
                  <c:v>42159</c:v>
                </c:pt>
                <c:pt idx="1265">
                  <c:v>42160</c:v>
                </c:pt>
                <c:pt idx="1266">
                  <c:v>42163</c:v>
                </c:pt>
                <c:pt idx="1267">
                  <c:v>42164</c:v>
                </c:pt>
                <c:pt idx="1268">
                  <c:v>42165</c:v>
                </c:pt>
                <c:pt idx="1269">
                  <c:v>42166</c:v>
                </c:pt>
                <c:pt idx="1270">
                  <c:v>42167</c:v>
                </c:pt>
                <c:pt idx="1271">
                  <c:v>42170</c:v>
                </c:pt>
                <c:pt idx="1272">
                  <c:v>42171</c:v>
                </c:pt>
                <c:pt idx="1273">
                  <c:v>42172</c:v>
                </c:pt>
                <c:pt idx="1274">
                  <c:v>42173</c:v>
                </c:pt>
                <c:pt idx="1275">
                  <c:v>42174</c:v>
                </c:pt>
                <c:pt idx="1276">
                  <c:v>42177</c:v>
                </c:pt>
                <c:pt idx="1277">
                  <c:v>42178</c:v>
                </c:pt>
                <c:pt idx="1278">
                  <c:v>42179</c:v>
                </c:pt>
                <c:pt idx="1279">
                  <c:v>42180</c:v>
                </c:pt>
                <c:pt idx="1280">
                  <c:v>42181</c:v>
                </c:pt>
                <c:pt idx="1281">
                  <c:v>42184</c:v>
                </c:pt>
                <c:pt idx="1282">
                  <c:v>42185</c:v>
                </c:pt>
                <c:pt idx="1283">
                  <c:v>42186</c:v>
                </c:pt>
                <c:pt idx="1284">
                  <c:v>42187</c:v>
                </c:pt>
                <c:pt idx="1285">
                  <c:v>42188</c:v>
                </c:pt>
                <c:pt idx="1286">
                  <c:v>42191</c:v>
                </c:pt>
                <c:pt idx="1287">
                  <c:v>42192</c:v>
                </c:pt>
                <c:pt idx="1288">
                  <c:v>42193</c:v>
                </c:pt>
                <c:pt idx="1289">
                  <c:v>42194</c:v>
                </c:pt>
                <c:pt idx="1290">
                  <c:v>42195</c:v>
                </c:pt>
                <c:pt idx="1291">
                  <c:v>42198</c:v>
                </c:pt>
                <c:pt idx="1292">
                  <c:v>42199</c:v>
                </c:pt>
                <c:pt idx="1293">
                  <c:v>42200</c:v>
                </c:pt>
                <c:pt idx="1294">
                  <c:v>42201</c:v>
                </c:pt>
                <c:pt idx="1295">
                  <c:v>42202</c:v>
                </c:pt>
                <c:pt idx="1296">
                  <c:v>42205</c:v>
                </c:pt>
                <c:pt idx="1297">
                  <c:v>42206</c:v>
                </c:pt>
                <c:pt idx="1298">
                  <c:v>42207</c:v>
                </c:pt>
                <c:pt idx="1299">
                  <c:v>42208</c:v>
                </c:pt>
                <c:pt idx="1300">
                  <c:v>42209</c:v>
                </c:pt>
                <c:pt idx="1301">
                  <c:v>42212</c:v>
                </c:pt>
                <c:pt idx="1302">
                  <c:v>42213</c:v>
                </c:pt>
                <c:pt idx="1303">
                  <c:v>42214</c:v>
                </c:pt>
                <c:pt idx="1304">
                  <c:v>42215</c:v>
                </c:pt>
                <c:pt idx="1305">
                  <c:v>42216</c:v>
                </c:pt>
                <c:pt idx="1306">
                  <c:v>42219</c:v>
                </c:pt>
                <c:pt idx="1307">
                  <c:v>42220</c:v>
                </c:pt>
                <c:pt idx="1308">
                  <c:v>42221</c:v>
                </c:pt>
                <c:pt idx="1309">
                  <c:v>42222</c:v>
                </c:pt>
                <c:pt idx="1310">
                  <c:v>42223</c:v>
                </c:pt>
                <c:pt idx="1311">
                  <c:v>42226</c:v>
                </c:pt>
                <c:pt idx="1312">
                  <c:v>42227</c:v>
                </c:pt>
                <c:pt idx="1313">
                  <c:v>42228</c:v>
                </c:pt>
                <c:pt idx="1314">
                  <c:v>42229</c:v>
                </c:pt>
                <c:pt idx="1315">
                  <c:v>42230</c:v>
                </c:pt>
                <c:pt idx="1316">
                  <c:v>42233</c:v>
                </c:pt>
                <c:pt idx="1317">
                  <c:v>42234</c:v>
                </c:pt>
                <c:pt idx="1318">
                  <c:v>42235</c:v>
                </c:pt>
                <c:pt idx="1319">
                  <c:v>42236</c:v>
                </c:pt>
                <c:pt idx="1320">
                  <c:v>42237</c:v>
                </c:pt>
                <c:pt idx="1321">
                  <c:v>42240</c:v>
                </c:pt>
                <c:pt idx="1322">
                  <c:v>42241</c:v>
                </c:pt>
                <c:pt idx="1323">
                  <c:v>42242</c:v>
                </c:pt>
                <c:pt idx="1324">
                  <c:v>42243</c:v>
                </c:pt>
                <c:pt idx="1325">
                  <c:v>42244</c:v>
                </c:pt>
                <c:pt idx="1326">
                  <c:v>42247</c:v>
                </c:pt>
                <c:pt idx="1327">
                  <c:v>42248</c:v>
                </c:pt>
                <c:pt idx="1328">
                  <c:v>42249</c:v>
                </c:pt>
                <c:pt idx="1329">
                  <c:v>42250</c:v>
                </c:pt>
                <c:pt idx="1330">
                  <c:v>42251</c:v>
                </c:pt>
                <c:pt idx="1331">
                  <c:v>42254</c:v>
                </c:pt>
                <c:pt idx="1332">
                  <c:v>42255</c:v>
                </c:pt>
                <c:pt idx="1333">
                  <c:v>42256</c:v>
                </c:pt>
                <c:pt idx="1334">
                  <c:v>42257</c:v>
                </c:pt>
                <c:pt idx="1335">
                  <c:v>42258</c:v>
                </c:pt>
                <c:pt idx="1336">
                  <c:v>42261</c:v>
                </c:pt>
                <c:pt idx="1337">
                  <c:v>42262</c:v>
                </c:pt>
                <c:pt idx="1338">
                  <c:v>42263</c:v>
                </c:pt>
                <c:pt idx="1339">
                  <c:v>42264</c:v>
                </c:pt>
                <c:pt idx="1340">
                  <c:v>42265</c:v>
                </c:pt>
                <c:pt idx="1341">
                  <c:v>42268</c:v>
                </c:pt>
                <c:pt idx="1342">
                  <c:v>42269</c:v>
                </c:pt>
                <c:pt idx="1343">
                  <c:v>42270</c:v>
                </c:pt>
                <c:pt idx="1344">
                  <c:v>42271</c:v>
                </c:pt>
                <c:pt idx="1345">
                  <c:v>42272</c:v>
                </c:pt>
                <c:pt idx="1346">
                  <c:v>42275</c:v>
                </c:pt>
                <c:pt idx="1347">
                  <c:v>42276</c:v>
                </c:pt>
                <c:pt idx="1348">
                  <c:v>42277</c:v>
                </c:pt>
                <c:pt idx="1349">
                  <c:v>42278</c:v>
                </c:pt>
                <c:pt idx="1350">
                  <c:v>42279</c:v>
                </c:pt>
                <c:pt idx="1351">
                  <c:v>42282</c:v>
                </c:pt>
                <c:pt idx="1352">
                  <c:v>42283</c:v>
                </c:pt>
                <c:pt idx="1353">
                  <c:v>42284</c:v>
                </c:pt>
                <c:pt idx="1354">
                  <c:v>42285</c:v>
                </c:pt>
                <c:pt idx="1355">
                  <c:v>42286</c:v>
                </c:pt>
                <c:pt idx="1356">
                  <c:v>42289</c:v>
                </c:pt>
                <c:pt idx="1357">
                  <c:v>42290</c:v>
                </c:pt>
                <c:pt idx="1358">
                  <c:v>42291</c:v>
                </c:pt>
                <c:pt idx="1359">
                  <c:v>42292</c:v>
                </c:pt>
                <c:pt idx="1360">
                  <c:v>42293</c:v>
                </c:pt>
                <c:pt idx="1361">
                  <c:v>42296</c:v>
                </c:pt>
                <c:pt idx="1362">
                  <c:v>42297</c:v>
                </c:pt>
                <c:pt idx="1363">
                  <c:v>42298</c:v>
                </c:pt>
                <c:pt idx="1364">
                  <c:v>42299</c:v>
                </c:pt>
                <c:pt idx="1365">
                  <c:v>42300</c:v>
                </c:pt>
                <c:pt idx="1366">
                  <c:v>42303</c:v>
                </c:pt>
                <c:pt idx="1367">
                  <c:v>42304</c:v>
                </c:pt>
                <c:pt idx="1368">
                  <c:v>42305</c:v>
                </c:pt>
                <c:pt idx="1369">
                  <c:v>42306</c:v>
                </c:pt>
                <c:pt idx="1370">
                  <c:v>42307</c:v>
                </c:pt>
                <c:pt idx="1371">
                  <c:v>42310</c:v>
                </c:pt>
                <c:pt idx="1372">
                  <c:v>42311</c:v>
                </c:pt>
                <c:pt idx="1373">
                  <c:v>42312</c:v>
                </c:pt>
                <c:pt idx="1374">
                  <c:v>42313</c:v>
                </c:pt>
                <c:pt idx="1375">
                  <c:v>42314</c:v>
                </c:pt>
                <c:pt idx="1376">
                  <c:v>42317</c:v>
                </c:pt>
                <c:pt idx="1377">
                  <c:v>42318</c:v>
                </c:pt>
                <c:pt idx="1378">
                  <c:v>42319</c:v>
                </c:pt>
                <c:pt idx="1379">
                  <c:v>42320</c:v>
                </c:pt>
                <c:pt idx="1380">
                  <c:v>42321</c:v>
                </c:pt>
                <c:pt idx="1381">
                  <c:v>42324</c:v>
                </c:pt>
                <c:pt idx="1382">
                  <c:v>42325</c:v>
                </c:pt>
                <c:pt idx="1383">
                  <c:v>42326</c:v>
                </c:pt>
                <c:pt idx="1384">
                  <c:v>42327</c:v>
                </c:pt>
                <c:pt idx="1385">
                  <c:v>42328</c:v>
                </c:pt>
                <c:pt idx="1386">
                  <c:v>42331</c:v>
                </c:pt>
                <c:pt idx="1387">
                  <c:v>42332</c:v>
                </c:pt>
                <c:pt idx="1388">
                  <c:v>42333</c:v>
                </c:pt>
                <c:pt idx="1389">
                  <c:v>42334</c:v>
                </c:pt>
                <c:pt idx="1390">
                  <c:v>42335</c:v>
                </c:pt>
                <c:pt idx="1391">
                  <c:v>42338</c:v>
                </c:pt>
                <c:pt idx="1392">
                  <c:v>42339</c:v>
                </c:pt>
                <c:pt idx="1393">
                  <c:v>42340</c:v>
                </c:pt>
                <c:pt idx="1394">
                  <c:v>42341</c:v>
                </c:pt>
                <c:pt idx="1395">
                  <c:v>42342</c:v>
                </c:pt>
                <c:pt idx="1396">
                  <c:v>42345</c:v>
                </c:pt>
                <c:pt idx="1397">
                  <c:v>42346</c:v>
                </c:pt>
                <c:pt idx="1398">
                  <c:v>42347</c:v>
                </c:pt>
                <c:pt idx="1399">
                  <c:v>42348</c:v>
                </c:pt>
                <c:pt idx="1400">
                  <c:v>42349</c:v>
                </c:pt>
                <c:pt idx="1401">
                  <c:v>42352</c:v>
                </c:pt>
                <c:pt idx="1402">
                  <c:v>42353</c:v>
                </c:pt>
                <c:pt idx="1403">
                  <c:v>42354</c:v>
                </c:pt>
                <c:pt idx="1404">
                  <c:v>42355</c:v>
                </c:pt>
                <c:pt idx="1405">
                  <c:v>42356</c:v>
                </c:pt>
                <c:pt idx="1406">
                  <c:v>42359</c:v>
                </c:pt>
                <c:pt idx="1407">
                  <c:v>42360</c:v>
                </c:pt>
                <c:pt idx="1408">
                  <c:v>42361</c:v>
                </c:pt>
                <c:pt idx="1409">
                  <c:v>42362</c:v>
                </c:pt>
                <c:pt idx="1410">
                  <c:v>42366</c:v>
                </c:pt>
                <c:pt idx="1411">
                  <c:v>42367</c:v>
                </c:pt>
                <c:pt idx="1412">
                  <c:v>42368</c:v>
                </c:pt>
                <c:pt idx="1413">
                  <c:v>42369</c:v>
                </c:pt>
                <c:pt idx="1414">
                  <c:v>42373</c:v>
                </c:pt>
                <c:pt idx="1415">
                  <c:v>42374</c:v>
                </c:pt>
                <c:pt idx="1416">
                  <c:v>42375</c:v>
                </c:pt>
                <c:pt idx="1417">
                  <c:v>42376</c:v>
                </c:pt>
                <c:pt idx="1418">
                  <c:v>42377</c:v>
                </c:pt>
                <c:pt idx="1419">
                  <c:v>42380</c:v>
                </c:pt>
                <c:pt idx="1420">
                  <c:v>42381</c:v>
                </c:pt>
                <c:pt idx="1421">
                  <c:v>42382</c:v>
                </c:pt>
                <c:pt idx="1422">
                  <c:v>42383</c:v>
                </c:pt>
                <c:pt idx="1423">
                  <c:v>42384</c:v>
                </c:pt>
                <c:pt idx="1424">
                  <c:v>42387</c:v>
                </c:pt>
                <c:pt idx="1425">
                  <c:v>42388</c:v>
                </c:pt>
                <c:pt idx="1426">
                  <c:v>42389</c:v>
                </c:pt>
                <c:pt idx="1427">
                  <c:v>42390</c:v>
                </c:pt>
                <c:pt idx="1428">
                  <c:v>42391</c:v>
                </c:pt>
                <c:pt idx="1429">
                  <c:v>42394</c:v>
                </c:pt>
                <c:pt idx="1430">
                  <c:v>42395</c:v>
                </c:pt>
                <c:pt idx="1431">
                  <c:v>42396</c:v>
                </c:pt>
                <c:pt idx="1432">
                  <c:v>42397</c:v>
                </c:pt>
                <c:pt idx="1433">
                  <c:v>42398</c:v>
                </c:pt>
                <c:pt idx="1434">
                  <c:v>42401</c:v>
                </c:pt>
                <c:pt idx="1435">
                  <c:v>42402</c:v>
                </c:pt>
                <c:pt idx="1436">
                  <c:v>42403</c:v>
                </c:pt>
                <c:pt idx="1437">
                  <c:v>42404</c:v>
                </c:pt>
                <c:pt idx="1438">
                  <c:v>42405</c:v>
                </c:pt>
                <c:pt idx="1439">
                  <c:v>42408</c:v>
                </c:pt>
                <c:pt idx="1440">
                  <c:v>42409</c:v>
                </c:pt>
                <c:pt idx="1441">
                  <c:v>42410</c:v>
                </c:pt>
                <c:pt idx="1442">
                  <c:v>42411</c:v>
                </c:pt>
                <c:pt idx="1443">
                  <c:v>42412</c:v>
                </c:pt>
                <c:pt idx="1444">
                  <c:v>42415</c:v>
                </c:pt>
                <c:pt idx="1445">
                  <c:v>42416</c:v>
                </c:pt>
                <c:pt idx="1446">
                  <c:v>42417</c:v>
                </c:pt>
                <c:pt idx="1447">
                  <c:v>42418</c:v>
                </c:pt>
                <c:pt idx="1448">
                  <c:v>42419</c:v>
                </c:pt>
                <c:pt idx="1449">
                  <c:v>42422</c:v>
                </c:pt>
                <c:pt idx="1450">
                  <c:v>42423</c:v>
                </c:pt>
                <c:pt idx="1451">
                  <c:v>42424</c:v>
                </c:pt>
                <c:pt idx="1452">
                  <c:v>42425</c:v>
                </c:pt>
                <c:pt idx="1453">
                  <c:v>42426</c:v>
                </c:pt>
                <c:pt idx="1454">
                  <c:v>42429</c:v>
                </c:pt>
                <c:pt idx="1455">
                  <c:v>42430</c:v>
                </c:pt>
                <c:pt idx="1456">
                  <c:v>42431</c:v>
                </c:pt>
                <c:pt idx="1457">
                  <c:v>42432</c:v>
                </c:pt>
                <c:pt idx="1458">
                  <c:v>42433</c:v>
                </c:pt>
                <c:pt idx="1459">
                  <c:v>42436</c:v>
                </c:pt>
                <c:pt idx="1460">
                  <c:v>42437</c:v>
                </c:pt>
                <c:pt idx="1461">
                  <c:v>42438</c:v>
                </c:pt>
                <c:pt idx="1462">
                  <c:v>42439</c:v>
                </c:pt>
                <c:pt idx="1463">
                  <c:v>42440</c:v>
                </c:pt>
                <c:pt idx="1464">
                  <c:v>42443</c:v>
                </c:pt>
                <c:pt idx="1465">
                  <c:v>42444</c:v>
                </c:pt>
                <c:pt idx="1466">
                  <c:v>42445</c:v>
                </c:pt>
                <c:pt idx="1467">
                  <c:v>42446</c:v>
                </c:pt>
                <c:pt idx="1468">
                  <c:v>42447</c:v>
                </c:pt>
                <c:pt idx="1469">
                  <c:v>42450</c:v>
                </c:pt>
                <c:pt idx="1470">
                  <c:v>42451</c:v>
                </c:pt>
                <c:pt idx="1471">
                  <c:v>42452</c:v>
                </c:pt>
                <c:pt idx="1472">
                  <c:v>42453</c:v>
                </c:pt>
                <c:pt idx="1473">
                  <c:v>42457</c:v>
                </c:pt>
                <c:pt idx="1474">
                  <c:v>42458</c:v>
                </c:pt>
                <c:pt idx="1475">
                  <c:v>42459</c:v>
                </c:pt>
                <c:pt idx="1476">
                  <c:v>42460</c:v>
                </c:pt>
                <c:pt idx="1477">
                  <c:v>42461</c:v>
                </c:pt>
                <c:pt idx="1478">
                  <c:v>42464</c:v>
                </c:pt>
                <c:pt idx="1479">
                  <c:v>42465</c:v>
                </c:pt>
                <c:pt idx="1480">
                  <c:v>42466</c:v>
                </c:pt>
                <c:pt idx="1481">
                  <c:v>42467</c:v>
                </c:pt>
                <c:pt idx="1482">
                  <c:v>42468</c:v>
                </c:pt>
                <c:pt idx="1483">
                  <c:v>42471</c:v>
                </c:pt>
                <c:pt idx="1484">
                  <c:v>42472</c:v>
                </c:pt>
                <c:pt idx="1485">
                  <c:v>42473</c:v>
                </c:pt>
                <c:pt idx="1486">
                  <c:v>42474</c:v>
                </c:pt>
                <c:pt idx="1487">
                  <c:v>42475</c:v>
                </c:pt>
                <c:pt idx="1488">
                  <c:v>42478</c:v>
                </c:pt>
                <c:pt idx="1489">
                  <c:v>42479</c:v>
                </c:pt>
                <c:pt idx="1490">
                  <c:v>42480</c:v>
                </c:pt>
                <c:pt idx="1491">
                  <c:v>42481</c:v>
                </c:pt>
                <c:pt idx="1492">
                  <c:v>42482</c:v>
                </c:pt>
                <c:pt idx="1493">
                  <c:v>42485</c:v>
                </c:pt>
                <c:pt idx="1494">
                  <c:v>42486</c:v>
                </c:pt>
                <c:pt idx="1495">
                  <c:v>42487</c:v>
                </c:pt>
                <c:pt idx="1496">
                  <c:v>42488</c:v>
                </c:pt>
                <c:pt idx="1497">
                  <c:v>42489</c:v>
                </c:pt>
                <c:pt idx="1498">
                  <c:v>42492</c:v>
                </c:pt>
                <c:pt idx="1499">
                  <c:v>42493</c:v>
                </c:pt>
                <c:pt idx="1500">
                  <c:v>42494</c:v>
                </c:pt>
                <c:pt idx="1501">
                  <c:v>42495</c:v>
                </c:pt>
                <c:pt idx="1502">
                  <c:v>42496</c:v>
                </c:pt>
                <c:pt idx="1503">
                  <c:v>42499</c:v>
                </c:pt>
                <c:pt idx="1504">
                  <c:v>42500</c:v>
                </c:pt>
                <c:pt idx="1505">
                  <c:v>42501</c:v>
                </c:pt>
                <c:pt idx="1506">
                  <c:v>42502</c:v>
                </c:pt>
                <c:pt idx="1507">
                  <c:v>42503</c:v>
                </c:pt>
                <c:pt idx="1508">
                  <c:v>42506</c:v>
                </c:pt>
                <c:pt idx="1509">
                  <c:v>42507</c:v>
                </c:pt>
                <c:pt idx="1510">
                  <c:v>42508</c:v>
                </c:pt>
                <c:pt idx="1511">
                  <c:v>42509</c:v>
                </c:pt>
                <c:pt idx="1512">
                  <c:v>42510</c:v>
                </c:pt>
                <c:pt idx="1513">
                  <c:v>42513</c:v>
                </c:pt>
                <c:pt idx="1514">
                  <c:v>42514</c:v>
                </c:pt>
                <c:pt idx="1515">
                  <c:v>42515</c:v>
                </c:pt>
                <c:pt idx="1516">
                  <c:v>42516</c:v>
                </c:pt>
                <c:pt idx="1517">
                  <c:v>42517</c:v>
                </c:pt>
                <c:pt idx="1518">
                  <c:v>42520</c:v>
                </c:pt>
                <c:pt idx="1519">
                  <c:v>42521</c:v>
                </c:pt>
                <c:pt idx="1520">
                  <c:v>42522</c:v>
                </c:pt>
                <c:pt idx="1521">
                  <c:v>42523</c:v>
                </c:pt>
                <c:pt idx="1522">
                  <c:v>42524</c:v>
                </c:pt>
                <c:pt idx="1523">
                  <c:v>42527</c:v>
                </c:pt>
                <c:pt idx="1524">
                  <c:v>42528</c:v>
                </c:pt>
                <c:pt idx="1525">
                  <c:v>42529</c:v>
                </c:pt>
                <c:pt idx="1526">
                  <c:v>42530</c:v>
                </c:pt>
                <c:pt idx="1527">
                  <c:v>42531</c:v>
                </c:pt>
                <c:pt idx="1528">
                  <c:v>42534</c:v>
                </c:pt>
                <c:pt idx="1529">
                  <c:v>42535</c:v>
                </c:pt>
                <c:pt idx="1530">
                  <c:v>42536</c:v>
                </c:pt>
                <c:pt idx="1531">
                  <c:v>42537</c:v>
                </c:pt>
                <c:pt idx="1532">
                  <c:v>42538</c:v>
                </c:pt>
                <c:pt idx="1533">
                  <c:v>42541</c:v>
                </c:pt>
                <c:pt idx="1534">
                  <c:v>42542</c:v>
                </c:pt>
                <c:pt idx="1535">
                  <c:v>42543</c:v>
                </c:pt>
                <c:pt idx="1536">
                  <c:v>42544</c:v>
                </c:pt>
                <c:pt idx="1537">
                  <c:v>42545</c:v>
                </c:pt>
                <c:pt idx="1538">
                  <c:v>42548</c:v>
                </c:pt>
                <c:pt idx="1539">
                  <c:v>42549</c:v>
                </c:pt>
                <c:pt idx="1540">
                  <c:v>42550</c:v>
                </c:pt>
                <c:pt idx="1541">
                  <c:v>42551</c:v>
                </c:pt>
                <c:pt idx="1542">
                  <c:v>42552</c:v>
                </c:pt>
                <c:pt idx="1543">
                  <c:v>42555</c:v>
                </c:pt>
                <c:pt idx="1544">
                  <c:v>42556</c:v>
                </c:pt>
                <c:pt idx="1545">
                  <c:v>42557</c:v>
                </c:pt>
                <c:pt idx="1546">
                  <c:v>42558</c:v>
                </c:pt>
                <c:pt idx="1547">
                  <c:v>42559</c:v>
                </c:pt>
                <c:pt idx="1548">
                  <c:v>42562</c:v>
                </c:pt>
                <c:pt idx="1549">
                  <c:v>42563</c:v>
                </c:pt>
                <c:pt idx="1550">
                  <c:v>42564</c:v>
                </c:pt>
                <c:pt idx="1551">
                  <c:v>42565</c:v>
                </c:pt>
                <c:pt idx="1552">
                  <c:v>42566</c:v>
                </c:pt>
                <c:pt idx="1553">
                  <c:v>42569</c:v>
                </c:pt>
                <c:pt idx="1554">
                  <c:v>42570</c:v>
                </c:pt>
                <c:pt idx="1555">
                  <c:v>42571</c:v>
                </c:pt>
                <c:pt idx="1556">
                  <c:v>42572</c:v>
                </c:pt>
                <c:pt idx="1557">
                  <c:v>42573</c:v>
                </c:pt>
                <c:pt idx="1558">
                  <c:v>42576</c:v>
                </c:pt>
                <c:pt idx="1559">
                  <c:v>42577</c:v>
                </c:pt>
                <c:pt idx="1560">
                  <c:v>42578</c:v>
                </c:pt>
                <c:pt idx="1561">
                  <c:v>42579</c:v>
                </c:pt>
                <c:pt idx="1562">
                  <c:v>42580</c:v>
                </c:pt>
                <c:pt idx="1563">
                  <c:v>42583</c:v>
                </c:pt>
                <c:pt idx="1564">
                  <c:v>42584</c:v>
                </c:pt>
                <c:pt idx="1565">
                  <c:v>42585</c:v>
                </c:pt>
                <c:pt idx="1566">
                  <c:v>42586</c:v>
                </c:pt>
                <c:pt idx="1567">
                  <c:v>42587</c:v>
                </c:pt>
                <c:pt idx="1568">
                  <c:v>42590</c:v>
                </c:pt>
                <c:pt idx="1569">
                  <c:v>42591</c:v>
                </c:pt>
                <c:pt idx="1570">
                  <c:v>42592</c:v>
                </c:pt>
                <c:pt idx="1571">
                  <c:v>42593</c:v>
                </c:pt>
                <c:pt idx="1572">
                  <c:v>42594</c:v>
                </c:pt>
                <c:pt idx="1573">
                  <c:v>42597</c:v>
                </c:pt>
                <c:pt idx="1574">
                  <c:v>42598</c:v>
                </c:pt>
                <c:pt idx="1575">
                  <c:v>42599</c:v>
                </c:pt>
                <c:pt idx="1576">
                  <c:v>42600</c:v>
                </c:pt>
                <c:pt idx="1577">
                  <c:v>42601</c:v>
                </c:pt>
                <c:pt idx="1578">
                  <c:v>42604</c:v>
                </c:pt>
                <c:pt idx="1579">
                  <c:v>42605</c:v>
                </c:pt>
                <c:pt idx="1580">
                  <c:v>42606</c:v>
                </c:pt>
                <c:pt idx="1581">
                  <c:v>42607</c:v>
                </c:pt>
                <c:pt idx="1582">
                  <c:v>42608</c:v>
                </c:pt>
                <c:pt idx="1583">
                  <c:v>42611</c:v>
                </c:pt>
                <c:pt idx="1584">
                  <c:v>42612</c:v>
                </c:pt>
                <c:pt idx="1585">
                  <c:v>42613</c:v>
                </c:pt>
                <c:pt idx="1586">
                  <c:v>42614</c:v>
                </c:pt>
                <c:pt idx="1587">
                  <c:v>42615</c:v>
                </c:pt>
                <c:pt idx="1588">
                  <c:v>42618</c:v>
                </c:pt>
                <c:pt idx="1589">
                  <c:v>42619</c:v>
                </c:pt>
                <c:pt idx="1590">
                  <c:v>42620</c:v>
                </c:pt>
                <c:pt idx="1591">
                  <c:v>42621</c:v>
                </c:pt>
                <c:pt idx="1592">
                  <c:v>42622</c:v>
                </c:pt>
                <c:pt idx="1593">
                  <c:v>42625</c:v>
                </c:pt>
                <c:pt idx="1594">
                  <c:v>42626</c:v>
                </c:pt>
                <c:pt idx="1595">
                  <c:v>42627</c:v>
                </c:pt>
                <c:pt idx="1596">
                  <c:v>42628</c:v>
                </c:pt>
                <c:pt idx="1597">
                  <c:v>42629</c:v>
                </c:pt>
                <c:pt idx="1598">
                  <c:v>42632</c:v>
                </c:pt>
                <c:pt idx="1599">
                  <c:v>42633</c:v>
                </c:pt>
                <c:pt idx="1600">
                  <c:v>42634</c:v>
                </c:pt>
                <c:pt idx="1601">
                  <c:v>42635</c:v>
                </c:pt>
                <c:pt idx="1602">
                  <c:v>42636</c:v>
                </c:pt>
                <c:pt idx="1603">
                  <c:v>42639</c:v>
                </c:pt>
                <c:pt idx="1604">
                  <c:v>42640</c:v>
                </c:pt>
                <c:pt idx="1605">
                  <c:v>42641</c:v>
                </c:pt>
                <c:pt idx="1606">
                  <c:v>42642</c:v>
                </c:pt>
                <c:pt idx="1607">
                  <c:v>42643</c:v>
                </c:pt>
                <c:pt idx="1608">
                  <c:v>42646</c:v>
                </c:pt>
                <c:pt idx="1609">
                  <c:v>42647</c:v>
                </c:pt>
                <c:pt idx="1610">
                  <c:v>42648</c:v>
                </c:pt>
                <c:pt idx="1611">
                  <c:v>42649</c:v>
                </c:pt>
                <c:pt idx="1612">
                  <c:v>42650</c:v>
                </c:pt>
                <c:pt idx="1613">
                  <c:v>42653</c:v>
                </c:pt>
                <c:pt idx="1614">
                  <c:v>42654</c:v>
                </c:pt>
                <c:pt idx="1615">
                  <c:v>42655</c:v>
                </c:pt>
                <c:pt idx="1616">
                  <c:v>42656</c:v>
                </c:pt>
                <c:pt idx="1617">
                  <c:v>42657</c:v>
                </c:pt>
                <c:pt idx="1618">
                  <c:v>42660</c:v>
                </c:pt>
                <c:pt idx="1619">
                  <c:v>42661</c:v>
                </c:pt>
                <c:pt idx="1620">
                  <c:v>42662</c:v>
                </c:pt>
                <c:pt idx="1621">
                  <c:v>42663</c:v>
                </c:pt>
                <c:pt idx="1622">
                  <c:v>42664</c:v>
                </c:pt>
                <c:pt idx="1623">
                  <c:v>42667</c:v>
                </c:pt>
                <c:pt idx="1624">
                  <c:v>42668</c:v>
                </c:pt>
                <c:pt idx="1625">
                  <c:v>42669</c:v>
                </c:pt>
                <c:pt idx="1626">
                  <c:v>42670</c:v>
                </c:pt>
                <c:pt idx="1627">
                  <c:v>42671</c:v>
                </c:pt>
                <c:pt idx="1628">
                  <c:v>42674</c:v>
                </c:pt>
                <c:pt idx="1629">
                  <c:v>42675</c:v>
                </c:pt>
                <c:pt idx="1630">
                  <c:v>42676</c:v>
                </c:pt>
                <c:pt idx="1631">
                  <c:v>42677</c:v>
                </c:pt>
                <c:pt idx="1632">
                  <c:v>42678</c:v>
                </c:pt>
                <c:pt idx="1633">
                  <c:v>42681</c:v>
                </c:pt>
                <c:pt idx="1634">
                  <c:v>42682</c:v>
                </c:pt>
                <c:pt idx="1635">
                  <c:v>42683</c:v>
                </c:pt>
                <c:pt idx="1636">
                  <c:v>42684</c:v>
                </c:pt>
                <c:pt idx="1637">
                  <c:v>42685</c:v>
                </c:pt>
                <c:pt idx="1638">
                  <c:v>42688</c:v>
                </c:pt>
                <c:pt idx="1639">
                  <c:v>42689</c:v>
                </c:pt>
                <c:pt idx="1640">
                  <c:v>42690</c:v>
                </c:pt>
                <c:pt idx="1641">
                  <c:v>42691</c:v>
                </c:pt>
                <c:pt idx="1642">
                  <c:v>42692</c:v>
                </c:pt>
                <c:pt idx="1643">
                  <c:v>42695</c:v>
                </c:pt>
                <c:pt idx="1644">
                  <c:v>42696</c:v>
                </c:pt>
                <c:pt idx="1645">
                  <c:v>42697</c:v>
                </c:pt>
                <c:pt idx="1646">
                  <c:v>42698</c:v>
                </c:pt>
                <c:pt idx="1647">
                  <c:v>42699</c:v>
                </c:pt>
                <c:pt idx="1648">
                  <c:v>42702</c:v>
                </c:pt>
                <c:pt idx="1649">
                  <c:v>42703</c:v>
                </c:pt>
                <c:pt idx="1650">
                  <c:v>42704</c:v>
                </c:pt>
                <c:pt idx="1651">
                  <c:v>42705</c:v>
                </c:pt>
                <c:pt idx="1652">
                  <c:v>42706</c:v>
                </c:pt>
                <c:pt idx="1653">
                  <c:v>42709</c:v>
                </c:pt>
                <c:pt idx="1654">
                  <c:v>42710</c:v>
                </c:pt>
                <c:pt idx="1655">
                  <c:v>42711</c:v>
                </c:pt>
                <c:pt idx="1656">
                  <c:v>42712</c:v>
                </c:pt>
                <c:pt idx="1657">
                  <c:v>42713</c:v>
                </c:pt>
                <c:pt idx="1658">
                  <c:v>42716</c:v>
                </c:pt>
                <c:pt idx="1659">
                  <c:v>42717</c:v>
                </c:pt>
                <c:pt idx="1660">
                  <c:v>42718</c:v>
                </c:pt>
                <c:pt idx="1661">
                  <c:v>42719</c:v>
                </c:pt>
                <c:pt idx="1662">
                  <c:v>42720</c:v>
                </c:pt>
                <c:pt idx="1663">
                  <c:v>42723</c:v>
                </c:pt>
                <c:pt idx="1664">
                  <c:v>42724</c:v>
                </c:pt>
                <c:pt idx="1665">
                  <c:v>42725</c:v>
                </c:pt>
                <c:pt idx="1666">
                  <c:v>42726</c:v>
                </c:pt>
                <c:pt idx="1667">
                  <c:v>42727</c:v>
                </c:pt>
                <c:pt idx="1668">
                  <c:v>42731</c:v>
                </c:pt>
                <c:pt idx="1669">
                  <c:v>42732</c:v>
                </c:pt>
                <c:pt idx="1670">
                  <c:v>42733</c:v>
                </c:pt>
                <c:pt idx="1671">
                  <c:v>42734</c:v>
                </c:pt>
                <c:pt idx="1672">
                  <c:v>42737</c:v>
                </c:pt>
                <c:pt idx="1673">
                  <c:v>42738</c:v>
                </c:pt>
                <c:pt idx="1674">
                  <c:v>42739</c:v>
                </c:pt>
                <c:pt idx="1675">
                  <c:v>42740</c:v>
                </c:pt>
                <c:pt idx="1676">
                  <c:v>42741</c:v>
                </c:pt>
                <c:pt idx="1677">
                  <c:v>42744</c:v>
                </c:pt>
                <c:pt idx="1678">
                  <c:v>42745</c:v>
                </c:pt>
                <c:pt idx="1679">
                  <c:v>42746</c:v>
                </c:pt>
                <c:pt idx="1680">
                  <c:v>42747</c:v>
                </c:pt>
                <c:pt idx="1681">
                  <c:v>42748</c:v>
                </c:pt>
                <c:pt idx="1682">
                  <c:v>42751</c:v>
                </c:pt>
                <c:pt idx="1683">
                  <c:v>42752</c:v>
                </c:pt>
                <c:pt idx="1684">
                  <c:v>42753</c:v>
                </c:pt>
                <c:pt idx="1685">
                  <c:v>42754</c:v>
                </c:pt>
                <c:pt idx="1686">
                  <c:v>42755</c:v>
                </c:pt>
                <c:pt idx="1687">
                  <c:v>42758</c:v>
                </c:pt>
                <c:pt idx="1688">
                  <c:v>42759</c:v>
                </c:pt>
                <c:pt idx="1689">
                  <c:v>42760</c:v>
                </c:pt>
                <c:pt idx="1690">
                  <c:v>42761</c:v>
                </c:pt>
                <c:pt idx="1691">
                  <c:v>42762</c:v>
                </c:pt>
                <c:pt idx="1692">
                  <c:v>42765</c:v>
                </c:pt>
                <c:pt idx="1693">
                  <c:v>42766</c:v>
                </c:pt>
                <c:pt idx="1694">
                  <c:v>42767</c:v>
                </c:pt>
                <c:pt idx="1695">
                  <c:v>42768</c:v>
                </c:pt>
                <c:pt idx="1696">
                  <c:v>42769</c:v>
                </c:pt>
                <c:pt idx="1697">
                  <c:v>42772</c:v>
                </c:pt>
                <c:pt idx="1698">
                  <c:v>42773</c:v>
                </c:pt>
                <c:pt idx="1699">
                  <c:v>42774</c:v>
                </c:pt>
                <c:pt idx="1700">
                  <c:v>42775</c:v>
                </c:pt>
                <c:pt idx="1701">
                  <c:v>42776</c:v>
                </c:pt>
                <c:pt idx="1702">
                  <c:v>42779</c:v>
                </c:pt>
                <c:pt idx="1703">
                  <c:v>42780</c:v>
                </c:pt>
                <c:pt idx="1704">
                  <c:v>42781</c:v>
                </c:pt>
                <c:pt idx="1705">
                  <c:v>42782</c:v>
                </c:pt>
                <c:pt idx="1706">
                  <c:v>42783</c:v>
                </c:pt>
                <c:pt idx="1707">
                  <c:v>42786</c:v>
                </c:pt>
                <c:pt idx="1708">
                  <c:v>42787</c:v>
                </c:pt>
                <c:pt idx="1709">
                  <c:v>42788</c:v>
                </c:pt>
                <c:pt idx="1710">
                  <c:v>42789</c:v>
                </c:pt>
                <c:pt idx="1711">
                  <c:v>42790</c:v>
                </c:pt>
                <c:pt idx="1712">
                  <c:v>42793</c:v>
                </c:pt>
                <c:pt idx="1713">
                  <c:v>42794</c:v>
                </c:pt>
                <c:pt idx="1714">
                  <c:v>42795</c:v>
                </c:pt>
                <c:pt idx="1715">
                  <c:v>42796</c:v>
                </c:pt>
                <c:pt idx="1716">
                  <c:v>42797</c:v>
                </c:pt>
                <c:pt idx="1717">
                  <c:v>42800</c:v>
                </c:pt>
                <c:pt idx="1718">
                  <c:v>42801</c:v>
                </c:pt>
                <c:pt idx="1719">
                  <c:v>42802</c:v>
                </c:pt>
                <c:pt idx="1720">
                  <c:v>42803</c:v>
                </c:pt>
                <c:pt idx="1721">
                  <c:v>42804</c:v>
                </c:pt>
                <c:pt idx="1722">
                  <c:v>42807</c:v>
                </c:pt>
                <c:pt idx="1723">
                  <c:v>42808</c:v>
                </c:pt>
                <c:pt idx="1724">
                  <c:v>42809</c:v>
                </c:pt>
                <c:pt idx="1725">
                  <c:v>42810</c:v>
                </c:pt>
                <c:pt idx="1726">
                  <c:v>42811</c:v>
                </c:pt>
                <c:pt idx="1727">
                  <c:v>42814</c:v>
                </c:pt>
                <c:pt idx="1728">
                  <c:v>42815</c:v>
                </c:pt>
                <c:pt idx="1729">
                  <c:v>42816</c:v>
                </c:pt>
                <c:pt idx="1730">
                  <c:v>42817</c:v>
                </c:pt>
                <c:pt idx="1731">
                  <c:v>42818</c:v>
                </c:pt>
                <c:pt idx="1732">
                  <c:v>42821</c:v>
                </c:pt>
                <c:pt idx="1733">
                  <c:v>42822</c:v>
                </c:pt>
                <c:pt idx="1734">
                  <c:v>42823</c:v>
                </c:pt>
                <c:pt idx="1735">
                  <c:v>42824</c:v>
                </c:pt>
                <c:pt idx="1736">
                  <c:v>42825</c:v>
                </c:pt>
                <c:pt idx="1737">
                  <c:v>42828</c:v>
                </c:pt>
                <c:pt idx="1738">
                  <c:v>42829</c:v>
                </c:pt>
                <c:pt idx="1739">
                  <c:v>42830</c:v>
                </c:pt>
                <c:pt idx="1740">
                  <c:v>42831</c:v>
                </c:pt>
                <c:pt idx="1741">
                  <c:v>42832</c:v>
                </c:pt>
                <c:pt idx="1742">
                  <c:v>42835</c:v>
                </c:pt>
                <c:pt idx="1743">
                  <c:v>42836</c:v>
                </c:pt>
                <c:pt idx="1744">
                  <c:v>42837</c:v>
                </c:pt>
                <c:pt idx="1745">
                  <c:v>42838</c:v>
                </c:pt>
                <c:pt idx="1746">
                  <c:v>42839</c:v>
                </c:pt>
                <c:pt idx="1747">
                  <c:v>42842</c:v>
                </c:pt>
                <c:pt idx="1748">
                  <c:v>42843</c:v>
                </c:pt>
                <c:pt idx="1749">
                  <c:v>42844</c:v>
                </c:pt>
                <c:pt idx="1750">
                  <c:v>42845</c:v>
                </c:pt>
                <c:pt idx="1751">
                  <c:v>42846</c:v>
                </c:pt>
                <c:pt idx="1752">
                  <c:v>42849</c:v>
                </c:pt>
                <c:pt idx="1753">
                  <c:v>42850</c:v>
                </c:pt>
                <c:pt idx="1754">
                  <c:v>42851</c:v>
                </c:pt>
                <c:pt idx="1755">
                  <c:v>42852</c:v>
                </c:pt>
                <c:pt idx="1756">
                  <c:v>42853</c:v>
                </c:pt>
                <c:pt idx="1757">
                  <c:v>42856</c:v>
                </c:pt>
                <c:pt idx="1758">
                  <c:v>42857</c:v>
                </c:pt>
                <c:pt idx="1759">
                  <c:v>42858</c:v>
                </c:pt>
                <c:pt idx="1760">
                  <c:v>42859</c:v>
                </c:pt>
                <c:pt idx="1761">
                  <c:v>42860</c:v>
                </c:pt>
                <c:pt idx="1762">
                  <c:v>42863</c:v>
                </c:pt>
                <c:pt idx="1763">
                  <c:v>42864</c:v>
                </c:pt>
                <c:pt idx="1764">
                  <c:v>42865</c:v>
                </c:pt>
                <c:pt idx="1765">
                  <c:v>42866</c:v>
                </c:pt>
                <c:pt idx="1766">
                  <c:v>42867</c:v>
                </c:pt>
                <c:pt idx="1767">
                  <c:v>42870</c:v>
                </c:pt>
                <c:pt idx="1768">
                  <c:v>42871</c:v>
                </c:pt>
                <c:pt idx="1769">
                  <c:v>42872</c:v>
                </c:pt>
                <c:pt idx="1770">
                  <c:v>42873</c:v>
                </c:pt>
                <c:pt idx="1771">
                  <c:v>42874</c:v>
                </c:pt>
                <c:pt idx="1772">
                  <c:v>42877</c:v>
                </c:pt>
                <c:pt idx="1773">
                  <c:v>42878</c:v>
                </c:pt>
                <c:pt idx="1774">
                  <c:v>42879</c:v>
                </c:pt>
                <c:pt idx="1775">
                  <c:v>42880</c:v>
                </c:pt>
                <c:pt idx="1776">
                  <c:v>42881</c:v>
                </c:pt>
                <c:pt idx="1777">
                  <c:v>42884</c:v>
                </c:pt>
                <c:pt idx="1778">
                  <c:v>42885</c:v>
                </c:pt>
                <c:pt idx="1779">
                  <c:v>42886</c:v>
                </c:pt>
                <c:pt idx="1780">
                  <c:v>42887</c:v>
                </c:pt>
                <c:pt idx="1781">
                  <c:v>42888</c:v>
                </c:pt>
                <c:pt idx="1782">
                  <c:v>42891</c:v>
                </c:pt>
                <c:pt idx="1783">
                  <c:v>42892</c:v>
                </c:pt>
                <c:pt idx="1784">
                  <c:v>42893</c:v>
                </c:pt>
                <c:pt idx="1785">
                  <c:v>42894</c:v>
                </c:pt>
                <c:pt idx="1786">
                  <c:v>42895</c:v>
                </c:pt>
                <c:pt idx="1787">
                  <c:v>42898</c:v>
                </c:pt>
                <c:pt idx="1788">
                  <c:v>42899</c:v>
                </c:pt>
                <c:pt idx="1789">
                  <c:v>42900</c:v>
                </c:pt>
                <c:pt idx="1790">
                  <c:v>42901</c:v>
                </c:pt>
                <c:pt idx="1791">
                  <c:v>42902</c:v>
                </c:pt>
                <c:pt idx="1792">
                  <c:v>42905</c:v>
                </c:pt>
                <c:pt idx="1793">
                  <c:v>42906</c:v>
                </c:pt>
                <c:pt idx="1794">
                  <c:v>42907</c:v>
                </c:pt>
                <c:pt idx="1795">
                  <c:v>42908</c:v>
                </c:pt>
                <c:pt idx="1796">
                  <c:v>42909</c:v>
                </c:pt>
                <c:pt idx="1797">
                  <c:v>42912</c:v>
                </c:pt>
                <c:pt idx="1798">
                  <c:v>42913</c:v>
                </c:pt>
                <c:pt idx="1799">
                  <c:v>42914</c:v>
                </c:pt>
                <c:pt idx="1800">
                  <c:v>42915</c:v>
                </c:pt>
                <c:pt idx="1801">
                  <c:v>42916</c:v>
                </c:pt>
                <c:pt idx="1802">
                  <c:v>42919</c:v>
                </c:pt>
                <c:pt idx="1803">
                  <c:v>42920</c:v>
                </c:pt>
                <c:pt idx="1804">
                  <c:v>42921</c:v>
                </c:pt>
                <c:pt idx="1805">
                  <c:v>42922</c:v>
                </c:pt>
                <c:pt idx="1806">
                  <c:v>42923</c:v>
                </c:pt>
                <c:pt idx="1807">
                  <c:v>42926</c:v>
                </c:pt>
                <c:pt idx="1808">
                  <c:v>42927</c:v>
                </c:pt>
                <c:pt idx="1809">
                  <c:v>42928</c:v>
                </c:pt>
                <c:pt idx="1810">
                  <c:v>42929</c:v>
                </c:pt>
                <c:pt idx="1811">
                  <c:v>42930</c:v>
                </c:pt>
                <c:pt idx="1812">
                  <c:v>42933</c:v>
                </c:pt>
                <c:pt idx="1813">
                  <c:v>42934</c:v>
                </c:pt>
                <c:pt idx="1814">
                  <c:v>42935</c:v>
                </c:pt>
                <c:pt idx="1815">
                  <c:v>42936</c:v>
                </c:pt>
                <c:pt idx="1816">
                  <c:v>42937</c:v>
                </c:pt>
                <c:pt idx="1817">
                  <c:v>42940</c:v>
                </c:pt>
                <c:pt idx="1818">
                  <c:v>42941</c:v>
                </c:pt>
                <c:pt idx="1819">
                  <c:v>42942</c:v>
                </c:pt>
                <c:pt idx="1820">
                  <c:v>42943</c:v>
                </c:pt>
                <c:pt idx="1821">
                  <c:v>42944</c:v>
                </c:pt>
                <c:pt idx="1822">
                  <c:v>42947</c:v>
                </c:pt>
                <c:pt idx="1823">
                  <c:v>42948</c:v>
                </c:pt>
                <c:pt idx="1824">
                  <c:v>42949</c:v>
                </c:pt>
                <c:pt idx="1825">
                  <c:v>42950</c:v>
                </c:pt>
                <c:pt idx="1826">
                  <c:v>42951</c:v>
                </c:pt>
                <c:pt idx="1827">
                  <c:v>42954</c:v>
                </c:pt>
                <c:pt idx="1828">
                  <c:v>42955</c:v>
                </c:pt>
                <c:pt idx="1829">
                  <c:v>42956</c:v>
                </c:pt>
                <c:pt idx="1830">
                  <c:v>42957</c:v>
                </c:pt>
                <c:pt idx="1831">
                  <c:v>42958</c:v>
                </c:pt>
                <c:pt idx="1832">
                  <c:v>42961</c:v>
                </c:pt>
                <c:pt idx="1833">
                  <c:v>42962</c:v>
                </c:pt>
                <c:pt idx="1834">
                  <c:v>42963</c:v>
                </c:pt>
                <c:pt idx="1835">
                  <c:v>42964</c:v>
                </c:pt>
                <c:pt idx="1836">
                  <c:v>42965</c:v>
                </c:pt>
                <c:pt idx="1837">
                  <c:v>42968</c:v>
                </c:pt>
                <c:pt idx="1838">
                  <c:v>42969</c:v>
                </c:pt>
                <c:pt idx="1839">
                  <c:v>42970</c:v>
                </c:pt>
                <c:pt idx="1840">
                  <c:v>42971</c:v>
                </c:pt>
                <c:pt idx="1841">
                  <c:v>42972</c:v>
                </c:pt>
                <c:pt idx="1842">
                  <c:v>42975</c:v>
                </c:pt>
                <c:pt idx="1843">
                  <c:v>42976</c:v>
                </c:pt>
                <c:pt idx="1844">
                  <c:v>42977</c:v>
                </c:pt>
                <c:pt idx="1845">
                  <c:v>42978</c:v>
                </c:pt>
                <c:pt idx="1846">
                  <c:v>42979</c:v>
                </c:pt>
                <c:pt idx="1847">
                  <c:v>42982</c:v>
                </c:pt>
                <c:pt idx="1848">
                  <c:v>42983</c:v>
                </c:pt>
                <c:pt idx="1849">
                  <c:v>42984</c:v>
                </c:pt>
                <c:pt idx="1850">
                  <c:v>42985</c:v>
                </c:pt>
                <c:pt idx="1851">
                  <c:v>42986</c:v>
                </c:pt>
                <c:pt idx="1852">
                  <c:v>42989</c:v>
                </c:pt>
                <c:pt idx="1853">
                  <c:v>42990</c:v>
                </c:pt>
                <c:pt idx="1854">
                  <c:v>42991</c:v>
                </c:pt>
                <c:pt idx="1855">
                  <c:v>42992</c:v>
                </c:pt>
                <c:pt idx="1856">
                  <c:v>42993</c:v>
                </c:pt>
                <c:pt idx="1857">
                  <c:v>42996</c:v>
                </c:pt>
                <c:pt idx="1858">
                  <c:v>42997</c:v>
                </c:pt>
                <c:pt idx="1859">
                  <c:v>42998</c:v>
                </c:pt>
                <c:pt idx="1860">
                  <c:v>42999</c:v>
                </c:pt>
                <c:pt idx="1861">
                  <c:v>43000</c:v>
                </c:pt>
                <c:pt idx="1862">
                  <c:v>43003</c:v>
                </c:pt>
                <c:pt idx="1863">
                  <c:v>43004</c:v>
                </c:pt>
                <c:pt idx="1864">
                  <c:v>43005</c:v>
                </c:pt>
                <c:pt idx="1865">
                  <c:v>43006</c:v>
                </c:pt>
                <c:pt idx="1866">
                  <c:v>43007</c:v>
                </c:pt>
                <c:pt idx="1867">
                  <c:v>43010</c:v>
                </c:pt>
                <c:pt idx="1868">
                  <c:v>43011</c:v>
                </c:pt>
                <c:pt idx="1869">
                  <c:v>43012</c:v>
                </c:pt>
                <c:pt idx="1870">
                  <c:v>43013</c:v>
                </c:pt>
                <c:pt idx="1871">
                  <c:v>43014</c:v>
                </c:pt>
                <c:pt idx="1872">
                  <c:v>43017</c:v>
                </c:pt>
                <c:pt idx="1873">
                  <c:v>43018</c:v>
                </c:pt>
                <c:pt idx="1874">
                  <c:v>43019</c:v>
                </c:pt>
                <c:pt idx="1875">
                  <c:v>43020</c:v>
                </c:pt>
                <c:pt idx="1876">
                  <c:v>43021</c:v>
                </c:pt>
                <c:pt idx="1877">
                  <c:v>43024</c:v>
                </c:pt>
                <c:pt idx="1878">
                  <c:v>43025</c:v>
                </c:pt>
                <c:pt idx="1879">
                  <c:v>43026</c:v>
                </c:pt>
                <c:pt idx="1880">
                  <c:v>43027</c:v>
                </c:pt>
                <c:pt idx="1881">
                  <c:v>43028</c:v>
                </c:pt>
                <c:pt idx="1882">
                  <c:v>43031</c:v>
                </c:pt>
                <c:pt idx="1883">
                  <c:v>43032</c:v>
                </c:pt>
                <c:pt idx="1884">
                  <c:v>43033</c:v>
                </c:pt>
                <c:pt idx="1885">
                  <c:v>43034</c:v>
                </c:pt>
                <c:pt idx="1886">
                  <c:v>43035</c:v>
                </c:pt>
                <c:pt idx="1887">
                  <c:v>43038</c:v>
                </c:pt>
                <c:pt idx="1888">
                  <c:v>43039</c:v>
                </c:pt>
                <c:pt idx="1889">
                  <c:v>43040</c:v>
                </c:pt>
                <c:pt idx="1890">
                  <c:v>43041</c:v>
                </c:pt>
                <c:pt idx="1891">
                  <c:v>43042</c:v>
                </c:pt>
                <c:pt idx="1892">
                  <c:v>43045</c:v>
                </c:pt>
                <c:pt idx="1893">
                  <c:v>43046</c:v>
                </c:pt>
                <c:pt idx="1894">
                  <c:v>43047</c:v>
                </c:pt>
                <c:pt idx="1895">
                  <c:v>43048</c:v>
                </c:pt>
                <c:pt idx="1896">
                  <c:v>43049</c:v>
                </c:pt>
                <c:pt idx="1897">
                  <c:v>43052</c:v>
                </c:pt>
                <c:pt idx="1898">
                  <c:v>43053</c:v>
                </c:pt>
                <c:pt idx="1899">
                  <c:v>43054</c:v>
                </c:pt>
                <c:pt idx="1900">
                  <c:v>43055</c:v>
                </c:pt>
                <c:pt idx="1901">
                  <c:v>43056</c:v>
                </c:pt>
                <c:pt idx="1902">
                  <c:v>43059</c:v>
                </c:pt>
                <c:pt idx="1903">
                  <c:v>43060</c:v>
                </c:pt>
                <c:pt idx="1904">
                  <c:v>43061</c:v>
                </c:pt>
                <c:pt idx="1905">
                  <c:v>43062</c:v>
                </c:pt>
                <c:pt idx="1906">
                  <c:v>43063</c:v>
                </c:pt>
                <c:pt idx="1907">
                  <c:v>43066</c:v>
                </c:pt>
                <c:pt idx="1908">
                  <c:v>43067</c:v>
                </c:pt>
                <c:pt idx="1909">
                  <c:v>43068</c:v>
                </c:pt>
                <c:pt idx="1910">
                  <c:v>43069</c:v>
                </c:pt>
                <c:pt idx="1911">
                  <c:v>43070</c:v>
                </c:pt>
                <c:pt idx="1912">
                  <c:v>43073</c:v>
                </c:pt>
                <c:pt idx="1913">
                  <c:v>43074</c:v>
                </c:pt>
                <c:pt idx="1914">
                  <c:v>43075</c:v>
                </c:pt>
                <c:pt idx="1915">
                  <c:v>43076</c:v>
                </c:pt>
                <c:pt idx="1916">
                  <c:v>43077</c:v>
                </c:pt>
                <c:pt idx="1917">
                  <c:v>43080</c:v>
                </c:pt>
                <c:pt idx="1918">
                  <c:v>43081</c:v>
                </c:pt>
                <c:pt idx="1919">
                  <c:v>43082</c:v>
                </c:pt>
                <c:pt idx="1920">
                  <c:v>43083</c:v>
                </c:pt>
                <c:pt idx="1921">
                  <c:v>43084</c:v>
                </c:pt>
                <c:pt idx="1922">
                  <c:v>43087</c:v>
                </c:pt>
                <c:pt idx="1923">
                  <c:v>43088</c:v>
                </c:pt>
                <c:pt idx="1924">
                  <c:v>43089</c:v>
                </c:pt>
                <c:pt idx="1925">
                  <c:v>43090</c:v>
                </c:pt>
                <c:pt idx="1926">
                  <c:v>43091</c:v>
                </c:pt>
                <c:pt idx="1927">
                  <c:v>43095</c:v>
                </c:pt>
                <c:pt idx="1928">
                  <c:v>43096</c:v>
                </c:pt>
                <c:pt idx="1929">
                  <c:v>43097</c:v>
                </c:pt>
                <c:pt idx="1930">
                  <c:v>43098</c:v>
                </c:pt>
                <c:pt idx="1931">
                  <c:v>43102</c:v>
                </c:pt>
                <c:pt idx="1932">
                  <c:v>43103</c:v>
                </c:pt>
                <c:pt idx="1933">
                  <c:v>43104</c:v>
                </c:pt>
                <c:pt idx="1934">
                  <c:v>43105</c:v>
                </c:pt>
                <c:pt idx="1935">
                  <c:v>43108</c:v>
                </c:pt>
                <c:pt idx="1936">
                  <c:v>43109</c:v>
                </c:pt>
                <c:pt idx="1937">
                  <c:v>43110</c:v>
                </c:pt>
                <c:pt idx="1938">
                  <c:v>43111</c:v>
                </c:pt>
                <c:pt idx="1939">
                  <c:v>43112</c:v>
                </c:pt>
                <c:pt idx="1940">
                  <c:v>43115</c:v>
                </c:pt>
                <c:pt idx="1941">
                  <c:v>43116</c:v>
                </c:pt>
                <c:pt idx="1942">
                  <c:v>43117</c:v>
                </c:pt>
                <c:pt idx="1943">
                  <c:v>43118</c:v>
                </c:pt>
                <c:pt idx="1944">
                  <c:v>43119</c:v>
                </c:pt>
                <c:pt idx="1945">
                  <c:v>43122</c:v>
                </c:pt>
                <c:pt idx="1946">
                  <c:v>43123</c:v>
                </c:pt>
                <c:pt idx="1947">
                  <c:v>43124</c:v>
                </c:pt>
                <c:pt idx="1948">
                  <c:v>43125</c:v>
                </c:pt>
                <c:pt idx="1949">
                  <c:v>43126</c:v>
                </c:pt>
                <c:pt idx="1950">
                  <c:v>43129</c:v>
                </c:pt>
                <c:pt idx="1951">
                  <c:v>43130</c:v>
                </c:pt>
                <c:pt idx="1952">
                  <c:v>43131</c:v>
                </c:pt>
                <c:pt idx="1953">
                  <c:v>43132</c:v>
                </c:pt>
                <c:pt idx="1954">
                  <c:v>43133</c:v>
                </c:pt>
                <c:pt idx="1955">
                  <c:v>43136</c:v>
                </c:pt>
                <c:pt idx="1956">
                  <c:v>43137</c:v>
                </c:pt>
                <c:pt idx="1957">
                  <c:v>43138</c:v>
                </c:pt>
                <c:pt idx="1958">
                  <c:v>43139</c:v>
                </c:pt>
                <c:pt idx="1959">
                  <c:v>43140</c:v>
                </c:pt>
                <c:pt idx="1960">
                  <c:v>43143</c:v>
                </c:pt>
                <c:pt idx="1961">
                  <c:v>43144</c:v>
                </c:pt>
                <c:pt idx="1962">
                  <c:v>43145</c:v>
                </c:pt>
                <c:pt idx="1963">
                  <c:v>43146</c:v>
                </c:pt>
                <c:pt idx="1964">
                  <c:v>43147</c:v>
                </c:pt>
                <c:pt idx="1965">
                  <c:v>43150</c:v>
                </c:pt>
                <c:pt idx="1966">
                  <c:v>43151</c:v>
                </c:pt>
                <c:pt idx="1967">
                  <c:v>43152</c:v>
                </c:pt>
                <c:pt idx="1968">
                  <c:v>43153</c:v>
                </c:pt>
                <c:pt idx="1969">
                  <c:v>43154</c:v>
                </c:pt>
                <c:pt idx="1970">
                  <c:v>43157</c:v>
                </c:pt>
                <c:pt idx="1971">
                  <c:v>43158</c:v>
                </c:pt>
                <c:pt idx="1972">
                  <c:v>43159</c:v>
                </c:pt>
                <c:pt idx="1973">
                  <c:v>43160</c:v>
                </c:pt>
                <c:pt idx="1974">
                  <c:v>43161</c:v>
                </c:pt>
                <c:pt idx="1975">
                  <c:v>43164</c:v>
                </c:pt>
                <c:pt idx="1976">
                  <c:v>43165</c:v>
                </c:pt>
                <c:pt idx="1977">
                  <c:v>43166</c:v>
                </c:pt>
                <c:pt idx="1978">
                  <c:v>43167</c:v>
                </c:pt>
                <c:pt idx="1979">
                  <c:v>43168</c:v>
                </c:pt>
                <c:pt idx="1980">
                  <c:v>43171</c:v>
                </c:pt>
                <c:pt idx="1981">
                  <c:v>43172</c:v>
                </c:pt>
                <c:pt idx="1982">
                  <c:v>43173</c:v>
                </c:pt>
                <c:pt idx="1983">
                  <c:v>43174</c:v>
                </c:pt>
                <c:pt idx="1984">
                  <c:v>43175</c:v>
                </c:pt>
                <c:pt idx="1985">
                  <c:v>43178</c:v>
                </c:pt>
                <c:pt idx="1986">
                  <c:v>43179</c:v>
                </c:pt>
                <c:pt idx="1987">
                  <c:v>43180</c:v>
                </c:pt>
                <c:pt idx="1988">
                  <c:v>43181</c:v>
                </c:pt>
                <c:pt idx="1989">
                  <c:v>43182</c:v>
                </c:pt>
                <c:pt idx="1990">
                  <c:v>43185</c:v>
                </c:pt>
                <c:pt idx="1991">
                  <c:v>43186</c:v>
                </c:pt>
                <c:pt idx="1992">
                  <c:v>43187</c:v>
                </c:pt>
                <c:pt idx="1993">
                  <c:v>43188</c:v>
                </c:pt>
                <c:pt idx="1994">
                  <c:v>43189</c:v>
                </c:pt>
                <c:pt idx="1995">
                  <c:v>43192</c:v>
                </c:pt>
                <c:pt idx="1996">
                  <c:v>43193</c:v>
                </c:pt>
                <c:pt idx="1997">
                  <c:v>43194</c:v>
                </c:pt>
                <c:pt idx="1998">
                  <c:v>43195</c:v>
                </c:pt>
                <c:pt idx="1999">
                  <c:v>43196</c:v>
                </c:pt>
                <c:pt idx="2000">
                  <c:v>43199</c:v>
                </c:pt>
                <c:pt idx="2001">
                  <c:v>43200</c:v>
                </c:pt>
                <c:pt idx="2002">
                  <c:v>43201</c:v>
                </c:pt>
                <c:pt idx="2003">
                  <c:v>43202</c:v>
                </c:pt>
                <c:pt idx="2004">
                  <c:v>43203</c:v>
                </c:pt>
                <c:pt idx="2005">
                  <c:v>43206</c:v>
                </c:pt>
                <c:pt idx="2006">
                  <c:v>43207</c:v>
                </c:pt>
                <c:pt idx="2007">
                  <c:v>43208</c:v>
                </c:pt>
                <c:pt idx="2008">
                  <c:v>43209</c:v>
                </c:pt>
                <c:pt idx="2009">
                  <c:v>43210</c:v>
                </c:pt>
                <c:pt idx="2010">
                  <c:v>43213</c:v>
                </c:pt>
                <c:pt idx="2011">
                  <c:v>43214</c:v>
                </c:pt>
                <c:pt idx="2012">
                  <c:v>43215</c:v>
                </c:pt>
                <c:pt idx="2013">
                  <c:v>43216</c:v>
                </c:pt>
                <c:pt idx="2014">
                  <c:v>43217</c:v>
                </c:pt>
                <c:pt idx="2015">
                  <c:v>43220</c:v>
                </c:pt>
                <c:pt idx="2016">
                  <c:v>43221</c:v>
                </c:pt>
                <c:pt idx="2017">
                  <c:v>43222</c:v>
                </c:pt>
                <c:pt idx="2018">
                  <c:v>43223</c:v>
                </c:pt>
                <c:pt idx="2019">
                  <c:v>43224</c:v>
                </c:pt>
                <c:pt idx="2020">
                  <c:v>43227</c:v>
                </c:pt>
                <c:pt idx="2021">
                  <c:v>43228</c:v>
                </c:pt>
                <c:pt idx="2022">
                  <c:v>43229</c:v>
                </c:pt>
                <c:pt idx="2023">
                  <c:v>43230</c:v>
                </c:pt>
                <c:pt idx="2024">
                  <c:v>43231</c:v>
                </c:pt>
                <c:pt idx="2025">
                  <c:v>43234</c:v>
                </c:pt>
                <c:pt idx="2026">
                  <c:v>43235</c:v>
                </c:pt>
                <c:pt idx="2027">
                  <c:v>43236</c:v>
                </c:pt>
                <c:pt idx="2028">
                  <c:v>43237</c:v>
                </c:pt>
                <c:pt idx="2029">
                  <c:v>43238</c:v>
                </c:pt>
                <c:pt idx="2030">
                  <c:v>43241</c:v>
                </c:pt>
                <c:pt idx="2031">
                  <c:v>43242</c:v>
                </c:pt>
                <c:pt idx="2032">
                  <c:v>43243</c:v>
                </c:pt>
                <c:pt idx="2033">
                  <c:v>43244</c:v>
                </c:pt>
                <c:pt idx="2034">
                  <c:v>43245</c:v>
                </c:pt>
                <c:pt idx="2035">
                  <c:v>43248</c:v>
                </c:pt>
                <c:pt idx="2036">
                  <c:v>43249</c:v>
                </c:pt>
                <c:pt idx="2037">
                  <c:v>43250</c:v>
                </c:pt>
                <c:pt idx="2038">
                  <c:v>43251</c:v>
                </c:pt>
                <c:pt idx="2039">
                  <c:v>43252</c:v>
                </c:pt>
                <c:pt idx="2040">
                  <c:v>43255</c:v>
                </c:pt>
                <c:pt idx="2041">
                  <c:v>43256</c:v>
                </c:pt>
                <c:pt idx="2042">
                  <c:v>43257</c:v>
                </c:pt>
                <c:pt idx="2043">
                  <c:v>43258</c:v>
                </c:pt>
                <c:pt idx="2044">
                  <c:v>43259</c:v>
                </c:pt>
                <c:pt idx="2045">
                  <c:v>43262</c:v>
                </c:pt>
                <c:pt idx="2046">
                  <c:v>43263</c:v>
                </c:pt>
                <c:pt idx="2047">
                  <c:v>43264</c:v>
                </c:pt>
                <c:pt idx="2048">
                  <c:v>43265</c:v>
                </c:pt>
                <c:pt idx="2049">
                  <c:v>43266</c:v>
                </c:pt>
                <c:pt idx="2050">
                  <c:v>43269</c:v>
                </c:pt>
                <c:pt idx="2051">
                  <c:v>43270</c:v>
                </c:pt>
                <c:pt idx="2052">
                  <c:v>43271</c:v>
                </c:pt>
                <c:pt idx="2053">
                  <c:v>43272</c:v>
                </c:pt>
                <c:pt idx="2054">
                  <c:v>43273</c:v>
                </c:pt>
                <c:pt idx="2055">
                  <c:v>43276</c:v>
                </c:pt>
                <c:pt idx="2056">
                  <c:v>43277</c:v>
                </c:pt>
                <c:pt idx="2057">
                  <c:v>43278</c:v>
                </c:pt>
                <c:pt idx="2058">
                  <c:v>43279</c:v>
                </c:pt>
                <c:pt idx="2059">
                  <c:v>43280</c:v>
                </c:pt>
                <c:pt idx="2060">
                  <c:v>43283</c:v>
                </c:pt>
                <c:pt idx="2061">
                  <c:v>43284</c:v>
                </c:pt>
                <c:pt idx="2062">
                  <c:v>43285</c:v>
                </c:pt>
                <c:pt idx="2063">
                  <c:v>43286</c:v>
                </c:pt>
                <c:pt idx="2064">
                  <c:v>43287</c:v>
                </c:pt>
                <c:pt idx="2065">
                  <c:v>43290</c:v>
                </c:pt>
                <c:pt idx="2066">
                  <c:v>43291</c:v>
                </c:pt>
                <c:pt idx="2067">
                  <c:v>43292</c:v>
                </c:pt>
                <c:pt idx="2068">
                  <c:v>43293</c:v>
                </c:pt>
                <c:pt idx="2069">
                  <c:v>43294</c:v>
                </c:pt>
                <c:pt idx="2070">
                  <c:v>43297</c:v>
                </c:pt>
                <c:pt idx="2071">
                  <c:v>43298</c:v>
                </c:pt>
                <c:pt idx="2072">
                  <c:v>43299</c:v>
                </c:pt>
                <c:pt idx="2073">
                  <c:v>43300</c:v>
                </c:pt>
                <c:pt idx="2074">
                  <c:v>43301</c:v>
                </c:pt>
                <c:pt idx="2075">
                  <c:v>43304</c:v>
                </c:pt>
                <c:pt idx="2076">
                  <c:v>43305</c:v>
                </c:pt>
                <c:pt idx="2077">
                  <c:v>43306</c:v>
                </c:pt>
                <c:pt idx="2078">
                  <c:v>43307</c:v>
                </c:pt>
                <c:pt idx="2079">
                  <c:v>43308</c:v>
                </c:pt>
                <c:pt idx="2080">
                  <c:v>43311</c:v>
                </c:pt>
                <c:pt idx="2081">
                  <c:v>43312</c:v>
                </c:pt>
                <c:pt idx="2082">
                  <c:v>43313</c:v>
                </c:pt>
                <c:pt idx="2083">
                  <c:v>43314</c:v>
                </c:pt>
                <c:pt idx="2084">
                  <c:v>43315</c:v>
                </c:pt>
                <c:pt idx="2085">
                  <c:v>43318</c:v>
                </c:pt>
                <c:pt idx="2086">
                  <c:v>43319</c:v>
                </c:pt>
                <c:pt idx="2087">
                  <c:v>43320</c:v>
                </c:pt>
                <c:pt idx="2088">
                  <c:v>43321</c:v>
                </c:pt>
                <c:pt idx="2089">
                  <c:v>43322</c:v>
                </c:pt>
                <c:pt idx="2090">
                  <c:v>43325</c:v>
                </c:pt>
                <c:pt idx="2091">
                  <c:v>43326</c:v>
                </c:pt>
                <c:pt idx="2092">
                  <c:v>43327</c:v>
                </c:pt>
                <c:pt idx="2093">
                  <c:v>43328</c:v>
                </c:pt>
                <c:pt idx="2094">
                  <c:v>43329</c:v>
                </c:pt>
                <c:pt idx="2095">
                  <c:v>43332</c:v>
                </c:pt>
                <c:pt idx="2096">
                  <c:v>43333</c:v>
                </c:pt>
                <c:pt idx="2097">
                  <c:v>43334</c:v>
                </c:pt>
                <c:pt idx="2098">
                  <c:v>43335</c:v>
                </c:pt>
                <c:pt idx="2099">
                  <c:v>43336</c:v>
                </c:pt>
                <c:pt idx="2100">
                  <c:v>43339</c:v>
                </c:pt>
                <c:pt idx="2101">
                  <c:v>43340</c:v>
                </c:pt>
                <c:pt idx="2102">
                  <c:v>43341</c:v>
                </c:pt>
                <c:pt idx="2103">
                  <c:v>43342</c:v>
                </c:pt>
                <c:pt idx="2104">
                  <c:v>43343</c:v>
                </c:pt>
                <c:pt idx="2105">
                  <c:v>43346</c:v>
                </c:pt>
                <c:pt idx="2106">
                  <c:v>43347</c:v>
                </c:pt>
                <c:pt idx="2107">
                  <c:v>43348</c:v>
                </c:pt>
                <c:pt idx="2108">
                  <c:v>43349</c:v>
                </c:pt>
                <c:pt idx="2109">
                  <c:v>43350</c:v>
                </c:pt>
                <c:pt idx="2110">
                  <c:v>43353</c:v>
                </c:pt>
                <c:pt idx="2111">
                  <c:v>43354</c:v>
                </c:pt>
                <c:pt idx="2112">
                  <c:v>43355</c:v>
                </c:pt>
                <c:pt idx="2113">
                  <c:v>43356</c:v>
                </c:pt>
                <c:pt idx="2114">
                  <c:v>43357</c:v>
                </c:pt>
                <c:pt idx="2115">
                  <c:v>43360</c:v>
                </c:pt>
                <c:pt idx="2116">
                  <c:v>43361</c:v>
                </c:pt>
                <c:pt idx="2117">
                  <c:v>43362</c:v>
                </c:pt>
                <c:pt idx="2118">
                  <c:v>43363</c:v>
                </c:pt>
                <c:pt idx="2119">
                  <c:v>43364</c:v>
                </c:pt>
                <c:pt idx="2120">
                  <c:v>43367</c:v>
                </c:pt>
                <c:pt idx="2121">
                  <c:v>43368</c:v>
                </c:pt>
                <c:pt idx="2122">
                  <c:v>43369</c:v>
                </c:pt>
                <c:pt idx="2123">
                  <c:v>43370</c:v>
                </c:pt>
                <c:pt idx="2124">
                  <c:v>43371</c:v>
                </c:pt>
                <c:pt idx="2125">
                  <c:v>43374</c:v>
                </c:pt>
                <c:pt idx="2126">
                  <c:v>43375</c:v>
                </c:pt>
                <c:pt idx="2127">
                  <c:v>43376</c:v>
                </c:pt>
                <c:pt idx="2128">
                  <c:v>43377</c:v>
                </c:pt>
                <c:pt idx="2129">
                  <c:v>43378</c:v>
                </c:pt>
                <c:pt idx="2130">
                  <c:v>43381</c:v>
                </c:pt>
                <c:pt idx="2131">
                  <c:v>43382</c:v>
                </c:pt>
                <c:pt idx="2132">
                  <c:v>43383</c:v>
                </c:pt>
                <c:pt idx="2133">
                  <c:v>43384</c:v>
                </c:pt>
                <c:pt idx="2134">
                  <c:v>43385</c:v>
                </c:pt>
                <c:pt idx="2135">
                  <c:v>43388</c:v>
                </c:pt>
                <c:pt idx="2136">
                  <c:v>43389</c:v>
                </c:pt>
                <c:pt idx="2137">
                  <c:v>43390</c:v>
                </c:pt>
                <c:pt idx="2138">
                  <c:v>43391</c:v>
                </c:pt>
                <c:pt idx="2139">
                  <c:v>43392</c:v>
                </c:pt>
                <c:pt idx="2140">
                  <c:v>43395</c:v>
                </c:pt>
                <c:pt idx="2141">
                  <c:v>43396</c:v>
                </c:pt>
                <c:pt idx="2142">
                  <c:v>43397</c:v>
                </c:pt>
                <c:pt idx="2143">
                  <c:v>43398</c:v>
                </c:pt>
                <c:pt idx="2144">
                  <c:v>43399</c:v>
                </c:pt>
                <c:pt idx="2145">
                  <c:v>43402</c:v>
                </c:pt>
                <c:pt idx="2146">
                  <c:v>43403</c:v>
                </c:pt>
                <c:pt idx="2147">
                  <c:v>43404</c:v>
                </c:pt>
                <c:pt idx="2148">
                  <c:v>43405</c:v>
                </c:pt>
                <c:pt idx="2149">
                  <c:v>43406</c:v>
                </c:pt>
                <c:pt idx="2150">
                  <c:v>43409</c:v>
                </c:pt>
                <c:pt idx="2151">
                  <c:v>43410</c:v>
                </c:pt>
                <c:pt idx="2152">
                  <c:v>43411</c:v>
                </c:pt>
                <c:pt idx="2153">
                  <c:v>43412</c:v>
                </c:pt>
                <c:pt idx="2154">
                  <c:v>43413</c:v>
                </c:pt>
                <c:pt idx="2155">
                  <c:v>43416</c:v>
                </c:pt>
                <c:pt idx="2156">
                  <c:v>43417</c:v>
                </c:pt>
                <c:pt idx="2157">
                  <c:v>43418</c:v>
                </c:pt>
                <c:pt idx="2158">
                  <c:v>43419</c:v>
                </c:pt>
                <c:pt idx="2159">
                  <c:v>43420</c:v>
                </c:pt>
                <c:pt idx="2160">
                  <c:v>43423</c:v>
                </c:pt>
                <c:pt idx="2161">
                  <c:v>43424</c:v>
                </c:pt>
                <c:pt idx="2162">
                  <c:v>43425</c:v>
                </c:pt>
                <c:pt idx="2163">
                  <c:v>43426</c:v>
                </c:pt>
                <c:pt idx="2164">
                  <c:v>43427</c:v>
                </c:pt>
                <c:pt idx="2165">
                  <c:v>43430</c:v>
                </c:pt>
                <c:pt idx="2166">
                  <c:v>43431</c:v>
                </c:pt>
                <c:pt idx="2167">
                  <c:v>43432</c:v>
                </c:pt>
                <c:pt idx="2168">
                  <c:v>43433</c:v>
                </c:pt>
                <c:pt idx="2169">
                  <c:v>43434</c:v>
                </c:pt>
                <c:pt idx="2170">
                  <c:v>43437</c:v>
                </c:pt>
                <c:pt idx="2171">
                  <c:v>43438</c:v>
                </c:pt>
                <c:pt idx="2172">
                  <c:v>43439</c:v>
                </c:pt>
                <c:pt idx="2173">
                  <c:v>43440</c:v>
                </c:pt>
                <c:pt idx="2174">
                  <c:v>43441</c:v>
                </c:pt>
                <c:pt idx="2175">
                  <c:v>43444</c:v>
                </c:pt>
                <c:pt idx="2176">
                  <c:v>43445</c:v>
                </c:pt>
                <c:pt idx="2177">
                  <c:v>43446</c:v>
                </c:pt>
                <c:pt idx="2178">
                  <c:v>43447</c:v>
                </c:pt>
                <c:pt idx="2179">
                  <c:v>43448</c:v>
                </c:pt>
                <c:pt idx="2180">
                  <c:v>43451</c:v>
                </c:pt>
                <c:pt idx="2181">
                  <c:v>43452</c:v>
                </c:pt>
                <c:pt idx="2182">
                  <c:v>43453</c:v>
                </c:pt>
                <c:pt idx="2183">
                  <c:v>43454</c:v>
                </c:pt>
                <c:pt idx="2184">
                  <c:v>43455</c:v>
                </c:pt>
                <c:pt idx="2185">
                  <c:v>43458</c:v>
                </c:pt>
                <c:pt idx="2186">
                  <c:v>43460</c:v>
                </c:pt>
                <c:pt idx="2187">
                  <c:v>43461</c:v>
                </c:pt>
                <c:pt idx="2188">
                  <c:v>43462</c:v>
                </c:pt>
                <c:pt idx="2189">
                  <c:v>43465</c:v>
                </c:pt>
                <c:pt idx="2190">
                  <c:v>43467</c:v>
                </c:pt>
                <c:pt idx="2191">
                  <c:v>43468</c:v>
                </c:pt>
                <c:pt idx="2192">
                  <c:v>43469</c:v>
                </c:pt>
                <c:pt idx="2193">
                  <c:v>43472</c:v>
                </c:pt>
                <c:pt idx="2194">
                  <c:v>43473</c:v>
                </c:pt>
                <c:pt idx="2195">
                  <c:v>43474</c:v>
                </c:pt>
                <c:pt idx="2196">
                  <c:v>43475</c:v>
                </c:pt>
                <c:pt idx="2197">
                  <c:v>43476</c:v>
                </c:pt>
                <c:pt idx="2198">
                  <c:v>43479</c:v>
                </c:pt>
                <c:pt idx="2199">
                  <c:v>43480</c:v>
                </c:pt>
                <c:pt idx="2200">
                  <c:v>43481</c:v>
                </c:pt>
                <c:pt idx="2201">
                  <c:v>43482</c:v>
                </c:pt>
                <c:pt idx="2202">
                  <c:v>43483</c:v>
                </c:pt>
                <c:pt idx="2203">
                  <c:v>43486</c:v>
                </c:pt>
                <c:pt idx="2204">
                  <c:v>43487</c:v>
                </c:pt>
                <c:pt idx="2205">
                  <c:v>43488</c:v>
                </c:pt>
                <c:pt idx="2206">
                  <c:v>43489</c:v>
                </c:pt>
                <c:pt idx="2207">
                  <c:v>43490</c:v>
                </c:pt>
                <c:pt idx="2208">
                  <c:v>43493</c:v>
                </c:pt>
                <c:pt idx="2209">
                  <c:v>43494</c:v>
                </c:pt>
                <c:pt idx="2210">
                  <c:v>43495</c:v>
                </c:pt>
                <c:pt idx="2211">
                  <c:v>43496</c:v>
                </c:pt>
                <c:pt idx="2212">
                  <c:v>43497</c:v>
                </c:pt>
                <c:pt idx="2213">
                  <c:v>43500</c:v>
                </c:pt>
                <c:pt idx="2214">
                  <c:v>43501</c:v>
                </c:pt>
                <c:pt idx="2215">
                  <c:v>43502</c:v>
                </c:pt>
                <c:pt idx="2216">
                  <c:v>43503</c:v>
                </c:pt>
                <c:pt idx="2217">
                  <c:v>43504</c:v>
                </c:pt>
                <c:pt idx="2218">
                  <c:v>43507</c:v>
                </c:pt>
                <c:pt idx="2219">
                  <c:v>43508</c:v>
                </c:pt>
                <c:pt idx="2220">
                  <c:v>43509</c:v>
                </c:pt>
                <c:pt idx="2221">
                  <c:v>43510</c:v>
                </c:pt>
                <c:pt idx="2222">
                  <c:v>43511</c:v>
                </c:pt>
                <c:pt idx="2223">
                  <c:v>43514</c:v>
                </c:pt>
                <c:pt idx="2224">
                  <c:v>43515</c:v>
                </c:pt>
                <c:pt idx="2225">
                  <c:v>43516</c:v>
                </c:pt>
                <c:pt idx="2226">
                  <c:v>43517</c:v>
                </c:pt>
                <c:pt idx="2227">
                  <c:v>43518</c:v>
                </c:pt>
                <c:pt idx="2228">
                  <c:v>43521</c:v>
                </c:pt>
                <c:pt idx="2229">
                  <c:v>43522</c:v>
                </c:pt>
                <c:pt idx="2230">
                  <c:v>43523</c:v>
                </c:pt>
                <c:pt idx="2231">
                  <c:v>43524</c:v>
                </c:pt>
                <c:pt idx="2232">
                  <c:v>43525</c:v>
                </c:pt>
                <c:pt idx="2233">
                  <c:v>43528</c:v>
                </c:pt>
                <c:pt idx="2234">
                  <c:v>43529</c:v>
                </c:pt>
                <c:pt idx="2235">
                  <c:v>43530</c:v>
                </c:pt>
                <c:pt idx="2236">
                  <c:v>43531</c:v>
                </c:pt>
                <c:pt idx="2237">
                  <c:v>43532</c:v>
                </c:pt>
                <c:pt idx="2238">
                  <c:v>43535</c:v>
                </c:pt>
                <c:pt idx="2239">
                  <c:v>43536</c:v>
                </c:pt>
                <c:pt idx="2240">
                  <c:v>43537</c:v>
                </c:pt>
                <c:pt idx="2241">
                  <c:v>43538</c:v>
                </c:pt>
                <c:pt idx="2242">
                  <c:v>43539</c:v>
                </c:pt>
                <c:pt idx="2243">
                  <c:v>43542</c:v>
                </c:pt>
                <c:pt idx="2244">
                  <c:v>43543</c:v>
                </c:pt>
                <c:pt idx="2245">
                  <c:v>43544</c:v>
                </c:pt>
                <c:pt idx="2246">
                  <c:v>43545</c:v>
                </c:pt>
                <c:pt idx="2247">
                  <c:v>43546</c:v>
                </c:pt>
                <c:pt idx="2248">
                  <c:v>43549</c:v>
                </c:pt>
                <c:pt idx="2249">
                  <c:v>43550</c:v>
                </c:pt>
                <c:pt idx="2250">
                  <c:v>43551</c:v>
                </c:pt>
                <c:pt idx="2251">
                  <c:v>43552</c:v>
                </c:pt>
                <c:pt idx="2252">
                  <c:v>43553</c:v>
                </c:pt>
                <c:pt idx="2253">
                  <c:v>43556</c:v>
                </c:pt>
                <c:pt idx="2254">
                  <c:v>43557</c:v>
                </c:pt>
                <c:pt idx="2255">
                  <c:v>43558</c:v>
                </c:pt>
                <c:pt idx="2256">
                  <c:v>43559</c:v>
                </c:pt>
                <c:pt idx="2257">
                  <c:v>43560</c:v>
                </c:pt>
                <c:pt idx="2258">
                  <c:v>43563</c:v>
                </c:pt>
                <c:pt idx="2259">
                  <c:v>43564</c:v>
                </c:pt>
                <c:pt idx="2260">
                  <c:v>43565</c:v>
                </c:pt>
                <c:pt idx="2261">
                  <c:v>43566</c:v>
                </c:pt>
                <c:pt idx="2262">
                  <c:v>43567</c:v>
                </c:pt>
                <c:pt idx="2263">
                  <c:v>43570</c:v>
                </c:pt>
                <c:pt idx="2264">
                  <c:v>43571</c:v>
                </c:pt>
                <c:pt idx="2265">
                  <c:v>43572</c:v>
                </c:pt>
                <c:pt idx="2266">
                  <c:v>43573</c:v>
                </c:pt>
                <c:pt idx="2267">
                  <c:v>43577</c:v>
                </c:pt>
                <c:pt idx="2268">
                  <c:v>43578</c:v>
                </c:pt>
                <c:pt idx="2269">
                  <c:v>43579</c:v>
                </c:pt>
                <c:pt idx="2270">
                  <c:v>43580</c:v>
                </c:pt>
                <c:pt idx="2271">
                  <c:v>43581</c:v>
                </c:pt>
                <c:pt idx="2272">
                  <c:v>43584</c:v>
                </c:pt>
                <c:pt idx="2273">
                  <c:v>43585</c:v>
                </c:pt>
                <c:pt idx="2274">
                  <c:v>43586</c:v>
                </c:pt>
                <c:pt idx="2275">
                  <c:v>43587</c:v>
                </c:pt>
                <c:pt idx="2276">
                  <c:v>43588</c:v>
                </c:pt>
                <c:pt idx="2277">
                  <c:v>43591</c:v>
                </c:pt>
                <c:pt idx="2278">
                  <c:v>43592</c:v>
                </c:pt>
                <c:pt idx="2279">
                  <c:v>43593</c:v>
                </c:pt>
                <c:pt idx="2280">
                  <c:v>43594</c:v>
                </c:pt>
                <c:pt idx="2281">
                  <c:v>43595</c:v>
                </c:pt>
                <c:pt idx="2282">
                  <c:v>43598</c:v>
                </c:pt>
                <c:pt idx="2283">
                  <c:v>43599</c:v>
                </c:pt>
                <c:pt idx="2284">
                  <c:v>43600</c:v>
                </c:pt>
                <c:pt idx="2285">
                  <c:v>43601</c:v>
                </c:pt>
                <c:pt idx="2286">
                  <c:v>43602</c:v>
                </c:pt>
                <c:pt idx="2287">
                  <c:v>43605</c:v>
                </c:pt>
                <c:pt idx="2288">
                  <c:v>43606</c:v>
                </c:pt>
                <c:pt idx="2289">
                  <c:v>43607</c:v>
                </c:pt>
                <c:pt idx="2290">
                  <c:v>43608</c:v>
                </c:pt>
                <c:pt idx="2291">
                  <c:v>43609</c:v>
                </c:pt>
                <c:pt idx="2292">
                  <c:v>43612</c:v>
                </c:pt>
                <c:pt idx="2293">
                  <c:v>43613</c:v>
                </c:pt>
                <c:pt idx="2294">
                  <c:v>43614</c:v>
                </c:pt>
                <c:pt idx="2295">
                  <c:v>43615</c:v>
                </c:pt>
                <c:pt idx="2296">
                  <c:v>43616</c:v>
                </c:pt>
                <c:pt idx="2297">
                  <c:v>43619</c:v>
                </c:pt>
                <c:pt idx="2298">
                  <c:v>43620</c:v>
                </c:pt>
                <c:pt idx="2299">
                  <c:v>43621</c:v>
                </c:pt>
                <c:pt idx="2300">
                  <c:v>43622</c:v>
                </c:pt>
                <c:pt idx="2301">
                  <c:v>43623</c:v>
                </c:pt>
                <c:pt idx="2302">
                  <c:v>43626</c:v>
                </c:pt>
                <c:pt idx="2303">
                  <c:v>43627</c:v>
                </c:pt>
                <c:pt idx="2304">
                  <c:v>43628</c:v>
                </c:pt>
                <c:pt idx="2305">
                  <c:v>43629</c:v>
                </c:pt>
                <c:pt idx="2306">
                  <c:v>43630</c:v>
                </c:pt>
                <c:pt idx="2307">
                  <c:v>43633</c:v>
                </c:pt>
                <c:pt idx="2308">
                  <c:v>43634</c:v>
                </c:pt>
                <c:pt idx="2309">
                  <c:v>43635</c:v>
                </c:pt>
                <c:pt idx="2310">
                  <c:v>43636</c:v>
                </c:pt>
                <c:pt idx="2311">
                  <c:v>43637</c:v>
                </c:pt>
                <c:pt idx="2312">
                  <c:v>43640</c:v>
                </c:pt>
                <c:pt idx="2313">
                  <c:v>43641</c:v>
                </c:pt>
                <c:pt idx="2314">
                  <c:v>43642</c:v>
                </c:pt>
                <c:pt idx="2315">
                  <c:v>43643</c:v>
                </c:pt>
                <c:pt idx="2316">
                  <c:v>43644</c:v>
                </c:pt>
                <c:pt idx="2317">
                  <c:v>43647</c:v>
                </c:pt>
                <c:pt idx="2318">
                  <c:v>43648</c:v>
                </c:pt>
                <c:pt idx="2319">
                  <c:v>43649</c:v>
                </c:pt>
                <c:pt idx="2320">
                  <c:v>43650</c:v>
                </c:pt>
                <c:pt idx="2321">
                  <c:v>43651</c:v>
                </c:pt>
                <c:pt idx="2322">
                  <c:v>43654</c:v>
                </c:pt>
                <c:pt idx="2323">
                  <c:v>43655</c:v>
                </c:pt>
                <c:pt idx="2324">
                  <c:v>43656</c:v>
                </c:pt>
                <c:pt idx="2325">
                  <c:v>43657</c:v>
                </c:pt>
                <c:pt idx="2326">
                  <c:v>43658</c:v>
                </c:pt>
                <c:pt idx="2327">
                  <c:v>43661</c:v>
                </c:pt>
                <c:pt idx="2328">
                  <c:v>43662</c:v>
                </c:pt>
                <c:pt idx="2329">
                  <c:v>43663</c:v>
                </c:pt>
                <c:pt idx="2330">
                  <c:v>43664</c:v>
                </c:pt>
                <c:pt idx="2331">
                  <c:v>43665</c:v>
                </c:pt>
                <c:pt idx="2332">
                  <c:v>43668</c:v>
                </c:pt>
                <c:pt idx="2333">
                  <c:v>43669</c:v>
                </c:pt>
                <c:pt idx="2334">
                  <c:v>43670</c:v>
                </c:pt>
                <c:pt idx="2335">
                  <c:v>43671</c:v>
                </c:pt>
                <c:pt idx="2336">
                  <c:v>43672</c:v>
                </c:pt>
                <c:pt idx="2337">
                  <c:v>43675</c:v>
                </c:pt>
                <c:pt idx="2338">
                  <c:v>43676</c:v>
                </c:pt>
                <c:pt idx="2339">
                  <c:v>43677</c:v>
                </c:pt>
                <c:pt idx="2340">
                  <c:v>43678</c:v>
                </c:pt>
                <c:pt idx="2341">
                  <c:v>43679</c:v>
                </c:pt>
                <c:pt idx="2342">
                  <c:v>43682</c:v>
                </c:pt>
                <c:pt idx="2343">
                  <c:v>43683</c:v>
                </c:pt>
                <c:pt idx="2344">
                  <c:v>43684</c:v>
                </c:pt>
                <c:pt idx="2345">
                  <c:v>43685</c:v>
                </c:pt>
                <c:pt idx="2346">
                  <c:v>43686</c:v>
                </c:pt>
                <c:pt idx="2347">
                  <c:v>43689</c:v>
                </c:pt>
                <c:pt idx="2348">
                  <c:v>43690</c:v>
                </c:pt>
                <c:pt idx="2349">
                  <c:v>43691</c:v>
                </c:pt>
                <c:pt idx="2350">
                  <c:v>43692</c:v>
                </c:pt>
                <c:pt idx="2351">
                  <c:v>43693</c:v>
                </c:pt>
                <c:pt idx="2352">
                  <c:v>43696</c:v>
                </c:pt>
                <c:pt idx="2353">
                  <c:v>43697</c:v>
                </c:pt>
                <c:pt idx="2354">
                  <c:v>43698</c:v>
                </c:pt>
                <c:pt idx="2355">
                  <c:v>43699</c:v>
                </c:pt>
                <c:pt idx="2356">
                  <c:v>43700</c:v>
                </c:pt>
                <c:pt idx="2357">
                  <c:v>43703</c:v>
                </c:pt>
                <c:pt idx="2358">
                  <c:v>43704</c:v>
                </c:pt>
                <c:pt idx="2359">
                  <c:v>43705</c:v>
                </c:pt>
                <c:pt idx="2360">
                  <c:v>43706</c:v>
                </c:pt>
                <c:pt idx="2361">
                  <c:v>43707</c:v>
                </c:pt>
                <c:pt idx="2362">
                  <c:v>43710</c:v>
                </c:pt>
                <c:pt idx="2363">
                  <c:v>43711</c:v>
                </c:pt>
                <c:pt idx="2364">
                  <c:v>43712</c:v>
                </c:pt>
                <c:pt idx="2365">
                  <c:v>43713</c:v>
                </c:pt>
                <c:pt idx="2366">
                  <c:v>43714</c:v>
                </c:pt>
                <c:pt idx="2367">
                  <c:v>43717</c:v>
                </c:pt>
                <c:pt idx="2368">
                  <c:v>43718</c:v>
                </c:pt>
                <c:pt idx="2369">
                  <c:v>43719</c:v>
                </c:pt>
                <c:pt idx="2370">
                  <c:v>43720</c:v>
                </c:pt>
                <c:pt idx="2371">
                  <c:v>43721</c:v>
                </c:pt>
                <c:pt idx="2372">
                  <c:v>43724</c:v>
                </c:pt>
                <c:pt idx="2373">
                  <c:v>43725</c:v>
                </c:pt>
                <c:pt idx="2374">
                  <c:v>43726</c:v>
                </c:pt>
                <c:pt idx="2375">
                  <c:v>43727</c:v>
                </c:pt>
                <c:pt idx="2376">
                  <c:v>43728</c:v>
                </c:pt>
                <c:pt idx="2377">
                  <c:v>43731</c:v>
                </c:pt>
                <c:pt idx="2378">
                  <c:v>43732</c:v>
                </c:pt>
                <c:pt idx="2379">
                  <c:v>43733</c:v>
                </c:pt>
                <c:pt idx="2380">
                  <c:v>43734</c:v>
                </c:pt>
                <c:pt idx="2381">
                  <c:v>43735</c:v>
                </c:pt>
                <c:pt idx="2382">
                  <c:v>43738</c:v>
                </c:pt>
                <c:pt idx="2383">
                  <c:v>43739</c:v>
                </c:pt>
                <c:pt idx="2384">
                  <c:v>43740</c:v>
                </c:pt>
                <c:pt idx="2385">
                  <c:v>43741</c:v>
                </c:pt>
                <c:pt idx="2386">
                  <c:v>43742</c:v>
                </c:pt>
                <c:pt idx="2387">
                  <c:v>43745</c:v>
                </c:pt>
                <c:pt idx="2388">
                  <c:v>43746</c:v>
                </c:pt>
                <c:pt idx="2389">
                  <c:v>43747</c:v>
                </c:pt>
                <c:pt idx="2390">
                  <c:v>43748</c:v>
                </c:pt>
                <c:pt idx="2391">
                  <c:v>43749</c:v>
                </c:pt>
                <c:pt idx="2392">
                  <c:v>43752</c:v>
                </c:pt>
                <c:pt idx="2393">
                  <c:v>43753</c:v>
                </c:pt>
                <c:pt idx="2394">
                  <c:v>43754</c:v>
                </c:pt>
                <c:pt idx="2395">
                  <c:v>43755</c:v>
                </c:pt>
                <c:pt idx="2396">
                  <c:v>43756</c:v>
                </c:pt>
                <c:pt idx="2397">
                  <c:v>43759</c:v>
                </c:pt>
                <c:pt idx="2398">
                  <c:v>43760</c:v>
                </c:pt>
                <c:pt idx="2399">
                  <c:v>43761</c:v>
                </c:pt>
                <c:pt idx="2400">
                  <c:v>43762</c:v>
                </c:pt>
                <c:pt idx="2401">
                  <c:v>43763</c:v>
                </c:pt>
                <c:pt idx="2402">
                  <c:v>43766</c:v>
                </c:pt>
                <c:pt idx="2403">
                  <c:v>43767</c:v>
                </c:pt>
                <c:pt idx="2404">
                  <c:v>43768</c:v>
                </c:pt>
                <c:pt idx="2405">
                  <c:v>43769</c:v>
                </c:pt>
                <c:pt idx="2406">
                  <c:v>43770</c:v>
                </c:pt>
                <c:pt idx="2407">
                  <c:v>43773</c:v>
                </c:pt>
                <c:pt idx="2408">
                  <c:v>43774</c:v>
                </c:pt>
                <c:pt idx="2409">
                  <c:v>43775</c:v>
                </c:pt>
                <c:pt idx="2410">
                  <c:v>43776</c:v>
                </c:pt>
                <c:pt idx="2411">
                  <c:v>43777</c:v>
                </c:pt>
                <c:pt idx="2412">
                  <c:v>43780</c:v>
                </c:pt>
                <c:pt idx="2413">
                  <c:v>43781</c:v>
                </c:pt>
                <c:pt idx="2414">
                  <c:v>43782</c:v>
                </c:pt>
                <c:pt idx="2415">
                  <c:v>43783</c:v>
                </c:pt>
                <c:pt idx="2416">
                  <c:v>43784</c:v>
                </c:pt>
                <c:pt idx="2417">
                  <c:v>43787</c:v>
                </c:pt>
                <c:pt idx="2418">
                  <c:v>43788</c:v>
                </c:pt>
                <c:pt idx="2419">
                  <c:v>43789</c:v>
                </c:pt>
                <c:pt idx="2420">
                  <c:v>43790</c:v>
                </c:pt>
                <c:pt idx="2421">
                  <c:v>43791</c:v>
                </c:pt>
                <c:pt idx="2422">
                  <c:v>43794</c:v>
                </c:pt>
                <c:pt idx="2423">
                  <c:v>43795</c:v>
                </c:pt>
                <c:pt idx="2424">
                  <c:v>43796</c:v>
                </c:pt>
                <c:pt idx="2425">
                  <c:v>43797</c:v>
                </c:pt>
                <c:pt idx="2426">
                  <c:v>43798</c:v>
                </c:pt>
                <c:pt idx="2427">
                  <c:v>43801</c:v>
                </c:pt>
                <c:pt idx="2428">
                  <c:v>43802</c:v>
                </c:pt>
                <c:pt idx="2429">
                  <c:v>43803</c:v>
                </c:pt>
                <c:pt idx="2430">
                  <c:v>43804</c:v>
                </c:pt>
                <c:pt idx="2431">
                  <c:v>43805</c:v>
                </c:pt>
                <c:pt idx="2432">
                  <c:v>43808</c:v>
                </c:pt>
                <c:pt idx="2433">
                  <c:v>43809</c:v>
                </c:pt>
                <c:pt idx="2434">
                  <c:v>43810</c:v>
                </c:pt>
                <c:pt idx="2435">
                  <c:v>43811</c:v>
                </c:pt>
                <c:pt idx="2436">
                  <c:v>43812</c:v>
                </c:pt>
                <c:pt idx="2437">
                  <c:v>43815</c:v>
                </c:pt>
                <c:pt idx="2438">
                  <c:v>43816</c:v>
                </c:pt>
                <c:pt idx="2439">
                  <c:v>43817</c:v>
                </c:pt>
                <c:pt idx="2440">
                  <c:v>43818</c:v>
                </c:pt>
                <c:pt idx="2441">
                  <c:v>43819</c:v>
                </c:pt>
                <c:pt idx="2442">
                  <c:v>43822</c:v>
                </c:pt>
                <c:pt idx="2443">
                  <c:v>43823</c:v>
                </c:pt>
                <c:pt idx="2444">
                  <c:v>43825</c:v>
                </c:pt>
                <c:pt idx="2445">
                  <c:v>43826</c:v>
                </c:pt>
                <c:pt idx="2446">
                  <c:v>43829</c:v>
                </c:pt>
                <c:pt idx="2447">
                  <c:v>43830</c:v>
                </c:pt>
                <c:pt idx="2448">
                  <c:v>43832</c:v>
                </c:pt>
                <c:pt idx="2449">
                  <c:v>43833</c:v>
                </c:pt>
                <c:pt idx="2450">
                  <c:v>43836</c:v>
                </c:pt>
                <c:pt idx="2451">
                  <c:v>43837</c:v>
                </c:pt>
                <c:pt idx="2452">
                  <c:v>43838</c:v>
                </c:pt>
                <c:pt idx="2453">
                  <c:v>43839</c:v>
                </c:pt>
                <c:pt idx="2454">
                  <c:v>43840</c:v>
                </c:pt>
                <c:pt idx="2455">
                  <c:v>43843</c:v>
                </c:pt>
                <c:pt idx="2456">
                  <c:v>43844</c:v>
                </c:pt>
                <c:pt idx="2457">
                  <c:v>43845</c:v>
                </c:pt>
                <c:pt idx="2458">
                  <c:v>43846</c:v>
                </c:pt>
                <c:pt idx="2459">
                  <c:v>43847</c:v>
                </c:pt>
                <c:pt idx="2460">
                  <c:v>43850</c:v>
                </c:pt>
                <c:pt idx="2461">
                  <c:v>43851</c:v>
                </c:pt>
                <c:pt idx="2462">
                  <c:v>43852</c:v>
                </c:pt>
                <c:pt idx="2463">
                  <c:v>43853</c:v>
                </c:pt>
                <c:pt idx="2464">
                  <c:v>43854</c:v>
                </c:pt>
                <c:pt idx="2465">
                  <c:v>43857</c:v>
                </c:pt>
                <c:pt idx="2466">
                  <c:v>43858</c:v>
                </c:pt>
                <c:pt idx="2467">
                  <c:v>43859</c:v>
                </c:pt>
                <c:pt idx="2468">
                  <c:v>43860</c:v>
                </c:pt>
                <c:pt idx="2469">
                  <c:v>43861</c:v>
                </c:pt>
                <c:pt idx="2470">
                  <c:v>43864</c:v>
                </c:pt>
                <c:pt idx="2471">
                  <c:v>43865</c:v>
                </c:pt>
                <c:pt idx="2472">
                  <c:v>43866</c:v>
                </c:pt>
                <c:pt idx="2473">
                  <c:v>43867</c:v>
                </c:pt>
                <c:pt idx="2474">
                  <c:v>43868</c:v>
                </c:pt>
                <c:pt idx="2475">
                  <c:v>43871</c:v>
                </c:pt>
                <c:pt idx="2476">
                  <c:v>43872</c:v>
                </c:pt>
                <c:pt idx="2477">
                  <c:v>43873</c:v>
                </c:pt>
                <c:pt idx="2478">
                  <c:v>43874</c:v>
                </c:pt>
                <c:pt idx="2479">
                  <c:v>43875</c:v>
                </c:pt>
                <c:pt idx="2480">
                  <c:v>43878</c:v>
                </c:pt>
                <c:pt idx="2481">
                  <c:v>43879</c:v>
                </c:pt>
                <c:pt idx="2482">
                  <c:v>43880</c:v>
                </c:pt>
                <c:pt idx="2483">
                  <c:v>43881</c:v>
                </c:pt>
                <c:pt idx="2484">
                  <c:v>43882</c:v>
                </c:pt>
                <c:pt idx="2485">
                  <c:v>43885</c:v>
                </c:pt>
                <c:pt idx="2486">
                  <c:v>43886</c:v>
                </c:pt>
                <c:pt idx="2487">
                  <c:v>43887</c:v>
                </c:pt>
                <c:pt idx="2488">
                  <c:v>43888</c:v>
                </c:pt>
                <c:pt idx="2489">
                  <c:v>43889</c:v>
                </c:pt>
                <c:pt idx="2490">
                  <c:v>43892</c:v>
                </c:pt>
                <c:pt idx="2491">
                  <c:v>43893</c:v>
                </c:pt>
                <c:pt idx="2492">
                  <c:v>43894</c:v>
                </c:pt>
                <c:pt idx="2493">
                  <c:v>43895</c:v>
                </c:pt>
                <c:pt idx="2494">
                  <c:v>43896</c:v>
                </c:pt>
                <c:pt idx="2495">
                  <c:v>43899</c:v>
                </c:pt>
                <c:pt idx="2496">
                  <c:v>43900</c:v>
                </c:pt>
                <c:pt idx="2497">
                  <c:v>43901</c:v>
                </c:pt>
                <c:pt idx="2498">
                  <c:v>43902</c:v>
                </c:pt>
                <c:pt idx="2499">
                  <c:v>43903</c:v>
                </c:pt>
                <c:pt idx="2500">
                  <c:v>43906</c:v>
                </c:pt>
                <c:pt idx="2501">
                  <c:v>43907</c:v>
                </c:pt>
                <c:pt idx="2502">
                  <c:v>43908</c:v>
                </c:pt>
                <c:pt idx="2503">
                  <c:v>43909</c:v>
                </c:pt>
                <c:pt idx="2504">
                  <c:v>43910</c:v>
                </c:pt>
                <c:pt idx="2505">
                  <c:v>43913</c:v>
                </c:pt>
                <c:pt idx="2506">
                  <c:v>43914</c:v>
                </c:pt>
                <c:pt idx="2507">
                  <c:v>43915</c:v>
                </c:pt>
                <c:pt idx="2508">
                  <c:v>43916</c:v>
                </c:pt>
                <c:pt idx="2509">
                  <c:v>43917</c:v>
                </c:pt>
                <c:pt idx="2510">
                  <c:v>43920</c:v>
                </c:pt>
                <c:pt idx="2511">
                  <c:v>43921</c:v>
                </c:pt>
                <c:pt idx="2512">
                  <c:v>43922</c:v>
                </c:pt>
                <c:pt idx="2513">
                  <c:v>43923</c:v>
                </c:pt>
                <c:pt idx="2514">
                  <c:v>43924</c:v>
                </c:pt>
                <c:pt idx="2515">
                  <c:v>43927</c:v>
                </c:pt>
                <c:pt idx="2516">
                  <c:v>43928</c:v>
                </c:pt>
                <c:pt idx="2517">
                  <c:v>43929</c:v>
                </c:pt>
                <c:pt idx="2518">
                  <c:v>43930</c:v>
                </c:pt>
                <c:pt idx="2519">
                  <c:v>43934</c:v>
                </c:pt>
                <c:pt idx="2520">
                  <c:v>43935</c:v>
                </c:pt>
                <c:pt idx="2521">
                  <c:v>43936</c:v>
                </c:pt>
                <c:pt idx="2522">
                  <c:v>43937</c:v>
                </c:pt>
                <c:pt idx="2523">
                  <c:v>43938</c:v>
                </c:pt>
                <c:pt idx="2524">
                  <c:v>43941</c:v>
                </c:pt>
                <c:pt idx="2525">
                  <c:v>43942</c:v>
                </c:pt>
                <c:pt idx="2526">
                  <c:v>43943</c:v>
                </c:pt>
                <c:pt idx="2527">
                  <c:v>43944</c:v>
                </c:pt>
                <c:pt idx="2528">
                  <c:v>43945</c:v>
                </c:pt>
                <c:pt idx="2529">
                  <c:v>43948</c:v>
                </c:pt>
                <c:pt idx="2530">
                  <c:v>43949</c:v>
                </c:pt>
                <c:pt idx="2531">
                  <c:v>43950</c:v>
                </c:pt>
                <c:pt idx="2532">
                  <c:v>43951</c:v>
                </c:pt>
                <c:pt idx="2533">
                  <c:v>43952</c:v>
                </c:pt>
                <c:pt idx="2534">
                  <c:v>43955</c:v>
                </c:pt>
                <c:pt idx="2535">
                  <c:v>43956</c:v>
                </c:pt>
                <c:pt idx="2536">
                  <c:v>43957</c:v>
                </c:pt>
                <c:pt idx="2537">
                  <c:v>43958</c:v>
                </c:pt>
                <c:pt idx="2538">
                  <c:v>43959</c:v>
                </c:pt>
                <c:pt idx="2539">
                  <c:v>43962</c:v>
                </c:pt>
                <c:pt idx="2540">
                  <c:v>43963</c:v>
                </c:pt>
                <c:pt idx="2541">
                  <c:v>43964</c:v>
                </c:pt>
                <c:pt idx="2542">
                  <c:v>43965</c:v>
                </c:pt>
                <c:pt idx="2543">
                  <c:v>43966</c:v>
                </c:pt>
                <c:pt idx="2544">
                  <c:v>43969</c:v>
                </c:pt>
                <c:pt idx="2545">
                  <c:v>43970</c:v>
                </c:pt>
                <c:pt idx="2546">
                  <c:v>43971</c:v>
                </c:pt>
                <c:pt idx="2547">
                  <c:v>43972</c:v>
                </c:pt>
                <c:pt idx="2548">
                  <c:v>43973</c:v>
                </c:pt>
                <c:pt idx="2549">
                  <c:v>43976</c:v>
                </c:pt>
                <c:pt idx="2550">
                  <c:v>43977</c:v>
                </c:pt>
                <c:pt idx="2551">
                  <c:v>43978</c:v>
                </c:pt>
                <c:pt idx="2552">
                  <c:v>43979</c:v>
                </c:pt>
                <c:pt idx="2553">
                  <c:v>43980</c:v>
                </c:pt>
                <c:pt idx="2554">
                  <c:v>43983</c:v>
                </c:pt>
                <c:pt idx="2555">
                  <c:v>43984</c:v>
                </c:pt>
                <c:pt idx="2556">
                  <c:v>43985</c:v>
                </c:pt>
                <c:pt idx="2557">
                  <c:v>43986</c:v>
                </c:pt>
                <c:pt idx="2558">
                  <c:v>43987</c:v>
                </c:pt>
                <c:pt idx="2559">
                  <c:v>43990</c:v>
                </c:pt>
                <c:pt idx="2560">
                  <c:v>43991</c:v>
                </c:pt>
                <c:pt idx="2561">
                  <c:v>43992</c:v>
                </c:pt>
                <c:pt idx="2562">
                  <c:v>43993</c:v>
                </c:pt>
                <c:pt idx="2563">
                  <c:v>43994</c:v>
                </c:pt>
                <c:pt idx="2564">
                  <c:v>43997</c:v>
                </c:pt>
                <c:pt idx="2565">
                  <c:v>43998</c:v>
                </c:pt>
                <c:pt idx="2566">
                  <c:v>43999</c:v>
                </c:pt>
                <c:pt idx="2567">
                  <c:v>44000</c:v>
                </c:pt>
                <c:pt idx="2568">
                  <c:v>44001</c:v>
                </c:pt>
                <c:pt idx="2569">
                  <c:v>44004</c:v>
                </c:pt>
                <c:pt idx="2570">
                  <c:v>44005</c:v>
                </c:pt>
                <c:pt idx="2571">
                  <c:v>44006</c:v>
                </c:pt>
                <c:pt idx="2572">
                  <c:v>44007</c:v>
                </c:pt>
                <c:pt idx="2573">
                  <c:v>44008</c:v>
                </c:pt>
                <c:pt idx="2574">
                  <c:v>44011</c:v>
                </c:pt>
                <c:pt idx="2575">
                  <c:v>44012</c:v>
                </c:pt>
                <c:pt idx="2576">
                  <c:v>44013</c:v>
                </c:pt>
                <c:pt idx="2577">
                  <c:v>44014</c:v>
                </c:pt>
                <c:pt idx="2578">
                  <c:v>44015</c:v>
                </c:pt>
                <c:pt idx="2579">
                  <c:v>44018</c:v>
                </c:pt>
                <c:pt idx="2580">
                  <c:v>44019</c:v>
                </c:pt>
                <c:pt idx="2581">
                  <c:v>44020</c:v>
                </c:pt>
                <c:pt idx="2582">
                  <c:v>44021</c:v>
                </c:pt>
                <c:pt idx="2583">
                  <c:v>44022</c:v>
                </c:pt>
                <c:pt idx="2584">
                  <c:v>44025</c:v>
                </c:pt>
                <c:pt idx="2585">
                  <c:v>44026</c:v>
                </c:pt>
                <c:pt idx="2586">
                  <c:v>44027</c:v>
                </c:pt>
                <c:pt idx="2587">
                  <c:v>44028</c:v>
                </c:pt>
                <c:pt idx="2588">
                  <c:v>44029</c:v>
                </c:pt>
                <c:pt idx="2589">
                  <c:v>44032</c:v>
                </c:pt>
                <c:pt idx="2590">
                  <c:v>44033</c:v>
                </c:pt>
                <c:pt idx="2591">
                  <c:v>44034</c:v>
                </c:pt>
                <c:pt idx="2592">
                  <c:v>44035</c:v>
                </c:pt>
                <c:pt idx="2593">
                  <c:v>44036</c:v>
                </c:pt>
                <c:pt idx="2594">
                  <c:v>44039</c:v>
                </c:pt>
                <c:pt idx="2595">
                  <c:v>44040</c:v>
                </c:pt>
                <c:pt idx="2596">
                  <c:v>44041</c:v>
                </c:pt>
                <c:pt idx="2597">
                  <c:v>44042</c:v>
                </c:pt>
                <c:pt idx="2598">
                  <c:v>44043</c:v>
                </c:pt>
                <c:pt idx="2599">
                  <c:v>44046</c:v>
                </c:pt>
                <c:pt idx="2600">
                  <c:v>44047</c:v>
                </c:pt>
                <c:pt idx="2601">
                  <c:v>44048</c:v>
                </c:pt>
                <c:pt idx="2602">
                  <c:v>44049</c:v>
                </c:pt>
                <c:pt idx="2603">
                  <c:v>44050</c:v>
                </c:pt>
                <c:pt idx="2604">
                  <c:v>44053</c:v>
                </c:pt>
                <c:pt idx="2605">
                  <c:v>44054</c:v>
                </c:pt>
                <c:pt idx="2606">
                  <c:v>44055</c:v>
                </c:pt>
                <c:pt idx="2607">
                  <c:v>44056</c:v>
                </c:pt>
                <c:pt idx="2608">
                  <c:v>44057</c:v>
                </c:pt>
                <c:pt idx="2609">
                  <c:v>44060</c:v>
                </c:pt>
                <c:pt idx="2610">
                  <c:v>44061</c:v>
                </c:pt>
                <c:pt idx="2611">
                  <c:v>44062</c:v>
                </c:pt>
                <c:pt idx="2612">
                  <c:v>44063</c:v>
                </c:pt>
                <c:pt idx="2613">
                  <c:v>44064</c:v>
                </c:pt>
                <c:pt idx="2614">
                  <c:v>44067</c:v>
                </c:pt>
                <c:pt idx="2615">
                  <c:v>44068</c:v>
                </c:pt>
                <c:pt idx="2616">
                  <c:v>44069</c:v>
                </c:pt>
                <c:pt idx="2617">
                  <c:v>44070</c:v>
                </c:pt>
                <c:pt idx="2618">
                  <c:v>44071</c:v>
                </c:pt>
                <c:pt idx="2619">
                  <c:v>44074</c:v>
                </c:pt>
                <c:pt idx="2620">
                  <c:v>44075</c:v>
                </c:pt>
                <c:pt idx="2621">
                  <c:v>44076</c:v>
                </c:pt>
                <c:pt idx="2622">
                  <c:v>44077</c:v>
                </c:pt>
                <c:pt idx="2623">
                  <c:v>44078</c:v>
                </c:pt>
                <c:pt idx="2624">
                  <c:v>44081</c:v>
                </c:pt>
                <c:pt idx="2625">
                  <c:v>44082</c:v>
                </c:pt>
                <c:pt idx="2626">
                  <c:v>44083</c:v>
                </c:pt>
                <c:pt idx="2627">
                  <c:v>44084</c:v>
                </c:pt>
                <c:pt idx="2628">
                  <c:v>44085</c:v>
                </c:pt>
                <c:pt idx="2629">
                  <c:v>44088</c:v>
                </c:pt>
                <c:pt idx="2630">
                  <c:v>44089</c:v>
                </c:pt>
                <c:pt idx="2631">
                  <c:v>44090</c:v>
                </c:pt>
                <c:pt idx="2632">
                  <c:v>44091</c:v>
                </c:pt>
                <c:pt idx="2633">
                  <c:v>44092</c:v>
                </c:pt>
                <c:pt idx="2634">
                  <c:v>44095</c:v>
                </c:pt>
                <c:pt idx="2635">
                  <c:v>44096</c:v>
                </c:pt>
                <c:pt idx="2636">
                  <c:v>44097</c:v>
                </c:pt>
                <c:pt idx="2637">
                  <c:v>44098</c:v>
                </c:pt>
                <c:pt idx="2638">
                  <c:v>44099</c:v>
                </c:pt>
                <c:pt idx="2639">
                  <c:v>44102</c:v>
                </c:pt>
                <c:pt idx="2640">
                  <c:v>44103</c:v>
                </c:pt>
                <c:pt idx="2641">
                  <c:v>44104</c:v>
                </c:pt>
                <c:pt idx="2642">
                  <c:v>44105</c:v>
                </c:pt>
                <c:pt idx="2643">
                  <c:v>44106</c:v>
                </c:pt>
                <c:pt idx="2644">
                  <c:v>44109</c:v>
                </c:pt>
                <c:pt idx="2645">
                  <c:v>44110</c:v>
                </c:pt>
                <c:pt idx="2646">
                  <c:v>44111</c:v>
                </c:pt>
                <c:pt idx="2647">
                  <c:v>44112</c:v>
                </c:pt>
                <c:pt idx="2648">
                  <c:v>44113</c:v>
                </c:pt>
                <c:pt idx="2649">
                  <c:v>44116</c:v>
                </c:pt>
                <c:pt idx="2650">
                  <c:v>44117</c:v>
                </c:pt>
                <c:pt idx="2651">
                  <c:v>44118</c:v>
                </c:pt>
                <c:pt idx="2652">
                  <c:v>44119</c:v>
                </c:pt>
                <c:pt idx="2653">
                  <c:v>44120</c:v>
                </c:pt>
                <c:pt idx="2654">
                  <c:v>44123</c:v>
                </c:pt>
                <c:pt idx="2655">
                  <c:v>44124</c:v>
                </c:pt>
                <c:pt idx="2656">
                  <c:v>44125</c:v>
                </c:pt>
                <c:pt idx="2657">
                  <c:v>44126</c:v>
                </c:pt>
                <c:pt idx="2658">
                  <c:v>44127</c:v>
                </c:pt>
                <c:pt idx="2659">
                  <c:v>44130</c:v>
                </c:pt>
                <c:pt idx="2660">
                  <c:v>44131</c:v>
                </c:pt>
                <c:pt idx="2661">
                  <c:v>44132</c:v>
                </c:pt>
                <c:pt idx="2662">
                  <c:v>44133</c:v>
                </c:pt>
                <c:pt idx="2663">
                  <c:v>44134</c:v>
                </c:pt>
                <c:pt idx="2664">
                  <c:v>44137</c:v>
                </c:pt>
                <c:pt idx="2665">
                  <c:v>44138</c:v>
                </c:pt>
                <c:pt idx="2666">
                  <c:v>44139</c:v>
                </c:pt>
                <c:pt idx="2667">
                  <c:v>44140</c:v>
                </c:pt>
                <c:pt idx="2668">
                  <c:v>44141</c:v>
                </c:pt>
                <c:pt idx="2669">
                  <c:v>44144</c:v>
                </c:pt>
                <c:pt idx="2670">
                  <c:v>44145</c:v>
                </c:pt>
                <c:pt idx="2671">
                  <c:v>44146</c:v>
                </c:pt>
                <c:pt idx="2672">
                  <c:v>44147</c:v>
                </c:pt>
                <c:pt idx="2673">
                  <c:v>44148</c:v>
                </c:pt>
                <c:pt idx="2674">
                  <c:v>44151</c:v>
                </c:pt>
                <c:pt idx="2675">
                  <c:v>44152</c:v>
                </c:pt>
                <c:pt idx="2676">
                  <c:v>44153</c:v>
                </c:pt>
                <c:pt idx="2677">
                  <c:v>44154</c:v>
                </c:pt>
                <c:pt idx="2678">
                  <c:v>44155</c:v>
                </c:pt>
                <c:pt idx="2679">
                  <c:v>44158</c:v>
                </c:pt>
                <c:pt idx="2680">
                  <c:v>44159</c:v>
                </c:pt>
                <c:pt idx="2681">
                  <c:v>44160</c:v>
                </c:pt>
                <c:pt idx="2682">
                  <c:v>44161</c:v>
                </c:pt>
                <c:pt idx="2683">
                  <c:v>44162</c:v>
                </c:pt>
                <c:pt idx="2684">
                  <c:v>44165</c:v>
                </c:pt>
                <c:pt idx="2685">
                  <c:v>44166</c:v>
                </c:pt>
                <c:pt idx="2686">
                  <c:v>44167</c:v>
                </c:pt>
                <c:pt idx="2687">
                  <c:v>44168</c:v>
                </c:pt>
                <c:pt idx="2688">
                  <c:v>44169</c:v>
                </c:pt>
                <c:pt idx="2689">
                  <c:v>44172</c:v>
                </c:pt>
                <c:pt idx="2690">
                  <c:v>44173</c:v>
                </c:pt>
                <c:pt idx="2691">
                  <c:v>44174</c:v>
                </c:pt>
                <c:pt idx="2692">
                  <c:v>44175</c:v>
                </c:pt>
                <c:pt idx="2693">
                  <c:v>44176</c:v>
                </c:pt>
                <c:pt idx="2694">
                  <c:v>44179</c:v>
                </c:pt>
                <c:pt idx="2695">
                  <c:v>44180</c:v>
                </c:pt>
                <c:pt idx="2696">
                  <c:v>44181</c:v>
                </c:pt>
                <c:pt idx="2697">
                  <c:v>44182</c:v>
                </c:pt>
                <c:pt idx="2698">
                  <c:v>44183</c:v>
                </c:pt>
                <c:pt idx="2699">
                  <c:v>44186</c:v>
                </c:pt>
                <c:pt idx="2700">
                  <c:v>44187</c:v>
                </c:pt>
                <c:pt idx="2701">
                  <c:v>44188</c:v>
                </c:pt>
                <c:pt idx="2702">
                  <c:v>44189</c:v>
                </c:pt>
                <c:pt idx="2703">
                  <c:v>44193</c:v>
                </c:pt>
                <c:pt idx="2704">
                  <c:v>44194</c:v>
                </c:pt>
                <c:pt idx="2705">
                  <c:v>44195</c:v>
                </c:pt>
                <c:pt idx="2706">
                  <c:v>44196</c:v>
                </c:pt>
                <c:pt idx="2707">
                  <c:v>44200</c:v>
                </c:pt>
                <c:pt idx="2708">
                  <c:v>44201</c:v>
                </c:pt>
                <c:pt idx="2709">
                  <c:v>44202</c:v>
                </c:pt>
                <c:pt idx="2710">
                  <c:v>44203</c:v>
                </c:pt>
                <c:pt idx="2711">
                  <c:v>44204</c:v>
                </c:pt>
                <c:pt idx="2712">
                  <c:v>44207</c:v>
                </c:pt>
                <c:pt idx="2713">
                  <c:v>44208</c:v>
                </c:pt>
                <c:pt idx="2714">
                  <c:v>44209</c:v>
                </c:pt>
                <c:pt idx="2715">
                  <c:v>44210</c:v>
                </c:pt>
                <c:pt idx="2716">
                  <c:v>44211</c:v>
                </c:pt>
                <c:pt idx="2717">
                  <c:v>44214</c:v>
                </c:pt>
                <c:pt idx="2718">
                  <c:v>44215</c:v>
                </c:pt>
                <c:pt idx="2719">
                  <c:v>44216</c:v>
                </c:pt>
                <c:pt idx="2720">
                  <c:v>44217</c:v>
                </c:pt>
                <c:pt idx="2721">
                  <c:v>44218</c:v>
                </c:pt>
                <c:pt idx="2722">
                  <c:v>44221</c:v>
                </c:pt>
                <c:pt idx="2723">
                  <c:v>44222</c:v>
                </c:pt>
                <c:pt idx="2724">
                  <c:v>44223</c:v>
                </c:pt>
                <c:pt idx="2725">
                  <c:v>44224</c:v>
                </c:pt>
                <c:pt idx="2726">
                  <c:v>44225</c:v>
                </c:pt>
                <c:pt idx="2727">
                  <c:v>44228</c:v>
                </c:pt>
                <c:pt idx="2728">
                  <c:v>44229</c:v>
                </c:pt>
                <c:pt idx="2729">
                  <c:v>44230</c:v>
                </c:pt>
                <c:pt idx="2730">
                  <c:v>44231</c:v>
                </c:pt>
                <c:pt idx="2731">
                  <c:v>44232</c:v>
                </c:pt>
                <c:pt idx="2732">
                  <c:v>44235</c:v>
                </c:pt>
                <c:pt idx="2733">
                  <c:v>44236</c:v>
                </c:pt>
                <c:pt idx="2734">
                  <c:v>44237</c:v>
                </c:pt>
                <c:pt idx="2735">
                  <c:v>44238</c:v>
                </c:pt>
                <c:pt idx="2736">
                  <c:v>44239</c:v>
                </c:pt>
                <c:pt idx="2737">
                  <c:v>44242</c:v>
                </c:pt>
                <c:pt idx="2738">
                  <c:v>44243</c:v>
                </c:pt>
                <c:pt idx="2739">
                  <c:v>44244</c:v>
                </c:pt>
                <c:pt idx="2740">
                  <c:v>44245</c:v>
                </c:pt>
                <c:pt idx="2741">
                  <c:v>44246</c:v>
                </c:pt>
                <c:pt idx="2742">
                  <c:v>44249</c:v>
                </c:pt>
                <c:pt idx="2743">
                  <c:v>44250</c:v>
                </c:pt>
                <c:pt idx="2744">
                  <c:v>44251</c:v>
                </c:pt>
                <c:pt idx="2745">
                  <c:v>44252</c:v>
                </c:pt>
                <c:pt idx="2746">
                  <c:v>44253</c:v>
                </c:pt>
                <c:pt idx="2747">
                  <c:v>44256</c:v>
                </c:pt>
                <c:pt idx="2748">
                  <c:v>44257</c:v>
                </c:pt>
                <c:pt idx="2749">
                  <c:v>44258</c:v>
                </c:pt>
                <c:pt idx="2750">
                  <c:v>44259</c:v>
                </c:pt>
                <c:pt idx="2751">
                  <c:v>44260</c:v>
                </c:pt>
                <c:pt idx="2752">
                  <c:v>44263</c:v>
                </c:pt>
                <c:pt idx="2753">
                  <c:v>44264</c:v>
                </c:pt>
                <c:pt idx="2754">
                  <c:v>44265</c:v>
                </c:pt>
                <c:pt idx="2755">
                  <c:v>44266</c:v>
                </c:pt>
                <c:pt idx="2756">
                  <c:v>44267</c:v>
                </c:pt>
                <c:pt idx="2757">
                  <c:v>44270</c:v>
                </c:pt>
                <c:pt idx="2758">
                  <c:v>44271</c:v>
                </c:pt>
                <c:pt idx="2759">
                  <c:v>44272</c:v>
                </c:pt>
                <c:pt idx="2760">
                  <c:v>44273</c:v>
                </c:pt>
                <c:pt idx="2761">
                  <c:v>44274</c:v>
                </c:pt>
                <c:pt idx="2762">
                  <c:v>44277</c:v>
                </c:pt>
                <c:pt idx="2763">
                  <c:v>44278</c:v>
                </c:pt>
                <c:pt idx="2764">
                  <c:v>44279</c:v>
                </c:pt>
                <c:pt idx="2765">
                  <c:v>44280</c:v>
                </c:pt>
                <c:pt idx="2766">
                  <c:v>44281</c:v>
                </c:pt>
                <c:pt idx="2767">
                  <c:v>44284</c:v>
                </c:pt>
                <c:pt idx="2768">
                  <c:v>44285</c:v>
                </c:pt>
                <c:pt idx="2769">
                  <c:v>44286</c:v>
                </c:pt>
                <c:pt idx="2770">
                  <c:v>44287</c:v>
                </c:pt>
                <c:pt idx="2771">
                  <c:v>44291</c:v>
                </c:pt>
                <c:pt idx="2772">
                  <c:v>44292</c:v>
                </c:pt>
                <c:pt idx="2773">
                  <c:v>44293</c:v>
                </c:pt>
                <c:pt idx="2774">
                  <c:v>44294</c:v>
                </c:pt>
                <c:pt idx="2775">
                  <c:v>44295</c:v>
                </c:pt>
                <c:pt idx="2776">
                  <c:v>44298</c:v>
                </c:pt>
                <c:pt idx="2777">
                  <c:v>44299</c:v>
                </c:pt>
                <c:pt idx="2778">
                  <c:v>44300</c:v>
                </c:pt>
                <c:pt idx="2779">
                  <c:v>44301</c:v>
                </c:pt>
                <c:pt idx="2780">
                  <c:v>44302</c:v>
                </c:pt>
                <c:pt idx="2781">
                  <c:v>44305</c:v>
                </c:pt>
                <c:pt idx="2782">
                  <c:v>44306</c:v>
                </c:pt>
                <c:pt idx="2783">
                  <c:v>44307</c:v>
                </c:pt>
                <c:pt idx="2784">
                  <c:v>44308</c:v>
                </c:pt>
                <c:pt idx="2785">
                  <c:v>44309</c:v>
                </c:pt>
                <c:pt idx="2786">
                  <c:v>44312</c:v>
                </c:pt>
                <c:pt idx="2787">
                  <c:v>44313</c:v>
                </c:pt>
                <c:pt idx="2788">
                  <c:v>44314</c:v>
                </c:pt>
                <c:pt idx="2789">
                  <c:v>44315</c:v>
                </c:pt>
                <c:pt idx="2790">
                  <c:v>44316</c:v>
                </c:pt>
                <c:pt idx="2791">
                  <c:v>44319</c:v>
                </c:pt>
                <c:pt idx="2792">
                  <c:v>44320</c:v>
                </c:pt>
                <c:pt idx="2793">
                  <c:v>44321</c:v>
                </c:pt>
                <c:pt idx="2794">
                  <c:v>44322</c:v>
                </c:pt>
                <c:pt idx="2795">
                  <c:v>44323</c:v>
                </c:pt>
                <c:pt idx="2796">
                  <c:v>44326</c:v>
                </c:pt>
                <c:pt idx="2797">
                  <c:v>44327</c:v>
                </c:pt>
                <c:pt idx="2798">
                  <c:v>44328</c:v>
                </c:pt>
                <c:pt idx="2799">
                  <c:v>44329</c:v>
                </c:pt>
                <c:pt idx="2800">
                  <c:v>44330</c:v>
                </c:pt>
                <c:pt idx="2801">
                  <c:v>44333</c:v>
                </c:pt>
                <c:pt idx="2802">
                  <c:v>44334</c:v>
                </c:pt>
                <c:pt idx="2803">
                  <c:v>44335</c:v>
                </c:pt>
                <c:pt idx="2804">
                  <c:v>44336</c:v>
                </c:pt>
                <c:pt idx="2805">
                  <c:v>44337</c:v>
                </c:pt>
                <c:pt idx="2806">
                  <c:v>44340</c:v>
                </c:pt>
                <c:pt idx="2807">
                  <c:v>44341</c:v>
                </c:pt>
                <c:pt idx="2808">
                  <c:v>44342</c:v>
                </c:pt>
                <c:pt idx="2809">
                  <c:v>44343</c:v>
                </c:pt>
                <c:pt idx="2810">
                  <c:v>44344</c:v>
                </c:pt>
                <c:pt idx="2811">
                  <c:v>44347</c:v>
                </c:pt>
                <c:pt idx="2812">
                  <c:v>44348</c:v>
                </c:pt>
                <c:pt idx="2813">
                  <c:v>44349</c:v>
                </c:pt>
                <c:pt idx="2814">
                  <c:v>44350</c:v>
                </c:pt>
                <c:pt idx="2815">
                  <c:v>44351</c:v>
                </c:pt>
                <c:pt idx="2816">
                  <c:v>44354</c:v>
                </c:pt>
                <c:pt idx="2817">
                  <c:v>44355</c:v>
                </c:pt>
                <c:pt idx="2818">
                  <c:v>44356</c:v>
                </c:pt>
                <c:pt idx="2819">
                  <c:v>44357</c:v>
                </c:pt>
                <c:pt idx="2820">
                  <c:v>44358</c:v>
                </c:pt>
                <c:pt idx="2821">
                  <c:v>44361</c:v>
                </c:pt>
                <c:pt idx="2822">
                  <c:v>44362</c:v>
                </c:pt>
                <c:pt idx="2823">
                  <c:v>44363</c:v>
                </c:pt>
                <c:pt idx="2824">
                  <c:v>44364</c:v>
                </c:pt>
                <c:pt idx="2825">
                  <c:v>44365</c:v>
                </c:pt>
                <c:pt idx="2826">
                  <c:v>44368</c:v>
                </c:pt>
                <c:pt idx="2827">
                  <c:v>44369</c:v>
                </c:pt>
                <c:pt idx="2828">
                  <c:v>44370</c:v>
                </c:pt>
                <c:pt idx="2829">
                  <c:v>44371</c:v>
                </c:pt>
                <c:pt idx="2830">
                  <c:v>44372</c:v>
                </c:pt>
                <c:pt idx="2831">
                  <c:v>44375</c:v>
                </c:pt>
                <c:pt idx="2832">
                  <c:v>44376</c:v>
                </c:pt>
                <c:pt idx="2833">
                  <c:v>44377</c:v>
                </c:pt>
                <c:pt idx="2834">
                  <c:v>44378</c:v>
                </c:pt>
                <c:pt idx="2835">
                  <c:v>44379</c:v>
                </c:pt>
                <c:pt idx="2836">
                  <c:v>44382</c:v>
                </c:pt>
                <c:pt idx="2837">
                  <c:v>44383</c:v>
                </c:pt>
                <c:pt idx="2838">
                  <c:v>44384</c:v>
                </c:pt>
                <c:pt idx="2839">
                  <c:v>44385</c:v>
                </c:pt>
                <c:pt idx="2840">
                  <c:v>44386</c:v>
                </c:pt>
                <c:pt idx="2841">
                  <c:v>44389</c:v>
                </c:pt>
                <c:pt idx="2842">
                  <c:v>44390</c:v>
                </c:pt>
                <c:pt idx="2843">
                  <c:v>44391</c:v>
                </c:pt>
                <c:pt idx="2844">
                  <c:v>44392</c:v>
                </c:pt>
                <c:pt idx="2845">
                  <c:v>44393</c:v>
                </c:pt>
                <c:pt idx="2846">
                  <c:v>44396</c:v>
                </c:pt>
                <c:pt idx="2847">
                  <c:v>44397</c:v>
                </c:pt>
                <c:pt idx="2848">
                  <c:v>44398</c:v>
                </c:pt>
                <c:pt idx="2849">
                  <c:v>44399</c:v>
                </c:pt>
                <c:pt idx="2850">
                  <c:v>44400</c:v>
                </c:pt>
                <c:pt idx="2851">
                  <c:v>44403</c:v>
                </c:pt>
                <c:pt idx="2852">
                  <c:v>44404</c:v>
                </c:pt>
                <c:pt idx="2853">
                  <c:v>44405</c:v>
                </c:pt>
                <c:pt idx="2854">
                  <c:v>44406</c:v>
                </c:pt>
                <c:pt idx="2855">
                  <c:v>44407</c:v>
                </c:pt>
                <c:pt idx="2856">
                  <c:v>44410</c:v>
                </c:pt>
                <c:pt idx="2857">
                  <c:v>44411</c:v>
                </c:pt>
                <c:pt idx="2858">
                  <c:v>44412</c:v>
                </c:pt>
                <c:pt idx="2859">
                  <c:v>44413</c:v>
                </c:pt>
                <c:pt idx="2860">
                  <c:v>44414</c:v>
                </c:pt>
                <c:pt idx="2861">
                  <c:v>44417</c:v>
                </c:pt>
                <c:pt idx="2862">
                  <c:v>44418</c:v>
                </c:pt>
                <c:pt idx="2863">
                  <c:v>44419</c:v>
                </c:pt>
                <c:pt idx="2864">
                  <c:v>44420</c:v>
                </c:pt>
                <c:pt idx="2865">
                  <c:v>44421</c:v>
                </c:pt>
                <c:pt idx="2866">
                  <c:v>44424</c:v>
                </c:pt>
                <c:pt idx="2867">
                  <c:v>44425</c:v>
                </c:pt>
                <c:pt idx="2868">
                  <c:v>44426</c:v>
                </c:pt>
                <c:pt idx="2869">
                  <c:v>44427</c:v>
                </c:pt>
                <c:pt idx="2870">
                  <c:v>44428</c:v>
                </c:pt>
                <c:pt idx="2871">
                  <c:v>44431</c:v>
                </c:pt>
                <c:pt idx="2872">
                  <c:v>44432</c:v>
                </c:pt>
                <c:pt idx="2873">
                  <c:v>44433</c:v>
                </c:pt>
                <c:pt idx="2874">
                  <c:v>44434</c:v>
                </c:pt>
                <c:pt idx="2875">
                  <c:v>44435</c:v>
                </c:pt>
                <c:pt idx="2876">
                  <c:v>44438</c:v>
                </c:pt>
                <c:pt idx="2877">
                  <c:v>44439</c:v>
                </c:pt>
                <c:pt idx="2878">
                  <c:v>44440</c:v>
                </c:pt>
                <c:pt idx="2879">
                  <c:v>44441</c:v>
                </c:pt>
                <c:pt idx="2880">
                  <c:v>44442</c:v>
                </c:pt>
                <c:pt idx="2881">
                  <c:v>44445</c:v>
                </c:pt>
                <c:pt idx="2882">
                  <c:v>44446</c:v>
                </c:pt>
                <c:pt idx="2883">
                  <c:v>44447</c:v>
                </c:pt>
                <c:pt idx="2884">
                  <c:v>44448</c:v>
                </c:pt>
                <c:pt idx="2885">
                  <c:v>44449</c:v>
                </c:pt>
                <c:pt idx="2886">
                  <c:v>44452</c:v>
                </c:pt>
                <c:pt idx="2887">
                  <c:v>44453</c:v>
                </c:pt>
                <c:pt idx="2888">
                  <c:v>44454</c:v>
                </c:pt>
                <c:pt idx="2889">
                  <c:v>44455</c:v>
                </c:pt>
                <c:pt idx="2890">
                  <c:v>44456</c:v>
                </c:pt>
                <c:pt idx="2891">
                  <c:v>44459</c:v>
                </c:pt>
                <c:pt idx="2892">
                  <c:v>44460</c:v>
                </c:pt>
                <c:pt idx="2893">
                  <c:v>44461</c:v>
                </c:pt>
                <c:pt idx="2894">
                  <c:v>44462</c:v>
                </c:pt>
                <c:pt idx="2895">
                  <c:v>44463</c:v>
                </c:pt>
                <c:pt idx="2896">
                  <c:v>44466</c:v>
                </c:pt>
                <c:pt idx="2897">
                  <c:v>44467</c:v>
                </c:pt>
                <c:pt idx="2898">
                  <c:v>44468</c:v>
                </c:pt>
                <c:pt idx="2899">
                  <c:v>44469</c:v>
                </c:pt>
                <c:pt idx="2900">
                  <c:v>44470</c:v>
                </c:pt>
                <c:pt idx="2901">
                  <c:v>44473</c:v>
                </c:pt>
                <c:pt idx="2902">
                  <c:v>44474</c:v>
                </c:pt>
                <c:pt idx="2903">
                  <c:v>44475</c:v>
                </c:pt>
                <c:pt idx="2904">
                  <c:v>44476</c:v>
                </c:pt>
                <c:pt idx="2905">
                  <c:v>44477</c:v>
                </c:pt>
                <c:pt idx="2906">
                  <c:v>44480</c:v>
                </c:pt>
                <c:pt idx="2907">
                  <c:v>44481</c:v>
                </c:pt>
                <c:pt idx="2908">
                  <c:v>44482</c:v>
                </c:pt>
                <c:pt idx="2909">
                  <c:v>44483</c:v>
                </c:pt>
                <c:pt idx="2910">
                  <c:v>44484</c:v>
                </c:pt>
                <c:pt idx="2911">
                  <c:v>44487</c:v>
                </c:pt>
                <c:pt idx="2912">
                  <c:v>44488</c:v>
                </c:pt>
                <c:pt idx="2913">
                  <c:v>44489</c:v>
                </c:pt>
                <c:pt idx="2914">
                  <c:v>44490</c:v>
                </c:pt>
                <c:pt idx="2915">
                  <c:v>44491</c:v>
                </c:pt>
                <c:pt idx="2916">
                  <c:v>44494</c:v>
                </c:pt>
                <c:pt idx="2917">
                  <c:v>44495</c:v>
                </c:pt>
                <c:pt idx="2918">
                  <c:v>44496</c:v>
                </c:pt>
                <c:pt idx="2919">
                  <c:v>44497</c:v>
                </c:pt>
                <c:pt idx="2920">
                  <c:v>44498</c:v>
                </c:pt>
                <c:pt idx="2921">
                  <c:v>44501</c:v>
                </c:pt>
                <c:pt idx="2922">
                  <c:v>44502</c:v>
                </c:pt>
                <c:pt idx="2923">
                  <c:v>44503</c:v>
                </c:pt>
                <c:pt idx="2924">
                  <c:v>44504</c:v>
                </c:pt>
                <c:pt idx="2925">
                  <c:v>44505</c:v>
                </c:pt>
                <c:pt idx="2926">
                  <c:v>44508</c:v>
                </c:pt>
                <c:pt idx="2927">
                  <c:v>44509</c:v>
                </c:pt>
                <c:pt idx="2928">
                  <c:v>44510</c:v>
                </c:pt>
                <c:pt idx="2929">
                  <c:v>44511</c:v>
                </c:pt>
                <c:pt idx="2930">
                  <c:v>44512</c:v>
                </c:pt>
                <c:pt idx="2931">
                  <c:v>44515</c:v>
                </c:pt>
                <c:pt idx="2932">
                  <c:v>44516</c:v>
                </c:pt>
                <c:pt idx="2933">
                  <c:v>44517</c:v>
                </c:pt>
                <c:pt idx="2934">
                  <c:v>44518</c:v>
                </c:pt>
                <c:pt idx="2935">
                  <c:v>44519</c:v>
                </c:pt>
                <c:pt idx="2936">
                  <c:v>44522</c:v>
                </c:pt>
                <c:pt idx="2937">
                  <c:v>44523</c:v>
                </c:pt>
                <c:pt idx="2938">
                  <c:v>44524</c:v>
                </c:pt>
                <c:pt idx="2939">
                  <c:v>44525</c:v>
                </c:pt>
                <c:pt idx="2940">
                  <c:v>44526</c:v>
                </c:pt>
                <c:pt idx="2941">
                  <c:v>44529</c:v>
                </c:pt>
                <c:pt idx="2942">
                  <c:v>44530</c:v>
                </c:pt>
                <c:pt idx="2943">
                  <c:v>44531</c:v>
                </c:pt>
                <c:pt idx="2944">
                  <c:v>44532</c:v>
                </c:pt>
                <c:pt idx="2945">
                  <c:v>44533</c:v>
                </c:pt>
                <c:pt idx="2946">
                  <c:v>44536</c:v>
                </c:pt>
                <c:pt idx="2947">
                  <c:v>44537</c:v>
                </c:pt>
                <c:pt idx="2948">
                  <c:v>44538</c:v>
                </c:pt>
                <c:pt idx="2949">
                  <c:v>44539</c:v>
                </c:pt>
                <c:pt idx="2950">
                  <c:v>44540</c:v>
                </c:pt>
                <c:pt idx="2951">
                  <c:v>44543</c:v>
                </c:pt>
                <c:pt idx="2952">
                  <c:v>44544</c:v>
                </c:pt>
                <c:pt idx="2953">
                  <c:v>44545</c:v>
                </c:pt>
                <c:pt idx="2954">
                  <c:v>44546</c:v>
                </c:pt>
                <c:pt idx="2955">
                  <c:v>44547</c:v>
                </c:pt>
                <c:pt idx="2956">
                  <c:v>44550</c:v>
                </c:pt>
                <c:pt idx="2957">
                  <c:v>44551</c:v>
                </c:pt>
                <c:pt idx="2958">
                  <c:v>44552</c:v>
                </c:pt>
                <c:pt idx="2959">
                  <c:v>44553</c:v>
                </c:pt>
                <c:pt idx="2960">
                  <c:v>44554</c:v>
                </c:pt>
                <c:pt idx="2961">
                  <c:v>44557</c:v>
                </c:pt>
                <c:pt idx="2962">
                  <c:v>44558</c:v>
                </c:pt>
                <c:pt idx="2963">
                  <c:v>44559</c:v>
                </c:pt>
                <c:pt idx="2964">
                  <c:v>44560</c:v>
                </c:pt>
                <c:pt idx="2965">
                  <c:v>44561</c:v>
                </c:pt>
                <c:pt idx="2966">
                  <c:v>44564</c:v>
                </c:pt>
                <c:pt idx="2967">
                  <c:v>44565</c:v>
                </c:pt>
                <c:pt idx="2968">
                  <c:v>44566</c:v>
                </c:pt>
                <c:pt idx="2969">
                  <c:v>44567</c:v>
                </c:pt>
                <c:pt idx="2970">
                  <c:v>44568</c:v>
                </c:pt>
                <c:pt idx="2971">
                  <c:v>44571</c:v>
                </c:pt>
                <c:pt idx="2972">
                  <c:v>44572</c:v>
                </c:pt>
                <c:pt idx="2973">
                  <c:v>44573</c:v>
                </c:pt>
                <c:pt idx="2974">
                  <c:v>44574</c:v>
                </c:pt>
                <c:pt idx="2975">
                  <c:v>44575</c:v>
                </c:pt>
                <c:pt idx="2976">
                  <c:v>44578</c:v>
                </c:pt>
                <c:pt idx="2977">
                  <c:v>44579</c:v>
                </c:pt>
                <c:pt idx="2978">
                  <c:v>44580</c:v>
                </c:pt>
                <c:pt idx="2979">
                  <c:v>44581</c:v>
                </c:pt>
                <c:pt idx="2980">
                  <c:v>44582</c:v>
                </c:pt>
                <c:pt idx="2981">
                  <c:v>44585</c:v>
                </c:pt>
                <c:pt idx="2982">
                  <c:v>44586</c:v>
                </c:pt>
                <c:pt idx="2983">
                  <c:v>44587</c:v>
                </c:pt>
                <c:pt idx="2984">
                  <c:v>44588</c:v>
                </c:pt>
                <c:pt idx="2985">
                  <c:v>44589</c:v>
                </c:pt>
                <c:pt idx="2986">
                  <c:v>44592</c:v>
                </c:pt>
                <c:pt idx="2987">
                  <c:v>44593</c:v>
                </c:pt>
                <c:pt idx="2988">
                  <c:v>44594</c:v>
                </c:pt>
                <c:pt idx="2989">
                  <c:v>44595</c:v>
                </c:pt>
                <c:pt idx="2990">
                  <c:v>44596</c:v>
                </c:pt>
                <c:pt idx="2991">
                  <c:v>44599</c:v>
                </c:pt>
                <c:pt idx="2992">
                  <c:v>44600</c:v>
                </c:pt>
                <c:pt idx="2993">
                  <c:v>44601</c:v>
                </c:pt>
                <c:pt idx="2994">
                  <c:v>44602</c:v>
                </c:pt>
                <c:pt idx="2995">
                  <c:v>44603</c:v>
                </c:pt>
                <c:pt idx="2996">
                  <c:v>44606</c:v>
                </c:pt>
                <c:pt idx="2997">
                  <c:v>44607</c:v>
                </c:pt>
                <c:pt idx="2998">
                  <c:v>44608</c:v>
                </c:pt>
                <c:pt idx="2999">
                  <c:v>44609</c:v>
                </c:pt>
                <c:pt idx="3000">
                  <c:v>44610</c:v>
                </c:pt>
                <c:pt idx="3001">
                  <c:v>44613</c:v>
                </c:pt>
                <c:pt idx="3002">
                  <c:v>44614</c:v>
                </c:pt>
                <c:pt idx="3003">
                  <c:v>44615</c:v>
                </c:pt>
                <c:pt idx="3004">
                  <c:v>44616</c:v>
                </c:pt>
                <c:pt idx="3005">
                  <c:v>44617</c:v>
                </c:pt>
                <c:pt idx="3006">
                  <c:v>44620</c:v>
                </c:pt>
                <c:pt idx="3007">
                  <c:v>44621</c:v>
                </c:pt>
                <c:pt idx="3008">
                  <c:v>44622</c:v>
                </c:pt>
                <c:pt idx="3009">
                  <c:v>44623</c:v>
                </c:pt>
                <c:pt idx="3010">
                  <c:v>44624</c:v>
                </c:pt>
                <c:pt idx="3011">
                  <c:v>44627</c:v>
                </c:pt>
                <c:pt idx="3012">
                  <c:v>44628</c:v>
                </c:pt>
                <c:pt idx="3013">
                  <c:v>44629</c:v>
                </c:pt>
                <c:pt idx="3014">
                  <c:v>44630</c:v>
                </c:pt>
                <c:pt idx="3015">
                  <c:v>44631</c:v>
                </c:pt>
                <c:pt idx="3016">
                  <c:v>44634</c:v>
                </c:pt>
                <c:pt idx="3017">
                  <c:v>44635</c:v>
                </c:pt>
                <c:pt idx="3018">
                  <c:v>44636</c:v>
                </c:pt>
                <c:pt idx="3019">
                  <c:v>44637</c:v>
                </c:pt>
                <c:pt idx="3020">
                  <c:v>44638</c:v>
                </c:pt>
                <c:pt idx="3021">
                  <c:v>44641</c:v>
                </c:pt>
                <c:pt idx="3022">
                  <c:v>44642</c:v>
                </c:pt>
                <c:pt idx="3023">
                  <c:v>44643</c:v>
                </c:pt>
                <c:pt idx="3024">
                  <c:v>44644</c:v>
                </c:pt>
                <c:pt idx="3025">
                  <c:v>44645</c:v>
                </c:pt>
                <c:pt idx="3026">
                  <c:v>44648</c:v>
                </c:pt>
                <c:pt idx="3027">
                  <c:v>44649</c:v>
                </c:pt>
                <c:pt idx="3028">
                  <c:v>44650</c:v>
                </c:pt>
                <c:pt idx="3029">
                  <c:v>44651</c:v>
                </c:pt>
                <c:pt idx="3030">
                  <c:v>44652</c:v>
                </c:pt>
                <c:pt idx="3031">
                  <c:v>44655</c:v>
                </c:pt>
                <c:pt idx="3032">
                  <c:v>44656</c:v>
                </c:pt>
                <c:pt idx="3033">
                  <c:v>44657</c:v>
                </c:pt>
                <c:pt idx="3034">
                  <c:v>44658</c:v>
                </c:pt>
                <c:pt idx="3035">
                  <c:v>44659</c:v>
                </c:pt>
                <c:pt idx="3036">
                  <c:v>44662</c:v>
                </c:pt>
                <c:pt idx="3037">
                  <c:v>44663</c:v>
                </c:pt>
                <c:pt idx="3038">
                  <c:v>44664</c:v>
                </c:pt>
                <c:pt idx="3039">
                  <c:v>44665</c:v>
                </c:pt>
                <c:pt idx="3040">
                  <c:v>44669</c:v>
                </c:pt>
                <c:pt idx="3041">
                  <c:v>44670</c:v>
                </c:pt>
                <c:pt idx="3042">
                  <c:v>44671</c:v>
                </c:pt>
                <c:pt idx="3043">
                  <c:v>44672</c:v>
                </c:pt>
                <c:pt idx="3044">
                  <c:v>44673</c:v>
                </c:pt>
                <c:pt idx="3045">
                  <c:v>44676</c:v>
                </c:pt>
                <c:pt idx="3046">
                  <c:v>44677</c:v>
                </c:pt>
                <c:pt idx="3047">
                  <c:v>44678</c:v>
                </c:pt>
                <c:pt idx="3048">
                  <c:v>44679</c:v>
                </c:pt>
                <c:pt idx="3049">
                  <c:v>44680</c:v>
                </c:pt>
                <c:pt idx="3050">
                  <c:v>44683</c:v>
                </c:pt>
                <c:pt idx="3051">
                  <c:v>44684</c:v>
                </c:pt>
                <c:pt idx="3052">
                  <c:v>44685</c:v>
                </c:pt>
                <c:pt idx="3053">
                  <c:v>44686</c:v>
                </c:pt>
                <c:pt idx="3054">
                  <c:v>44687</c:v>
                </c:pt>
                <c:pt idx="3055">
                  <c:v>44690</c:v>
                </c:pt>
                <c:pt idx="3056">
                  <c:v>44691</c:v>
                </c:pt>
                <c:pt idx="3057">
                  <c:v>44692</c:v>
                </c:pt>
                <c:pt idx="3058">
                  <c:v>44693</c:v>
                </c:pt>
                <c:pt idx="3059">
                  <c:v>44694</c:v>
                </c:pt>
                <c:pt idx="3060">
                  <c:v>44697</c:v>
                </c:pt>
                <c:pt idx="3061">
                  <c:v>44698</c:v>
                </c:pt>
                <c:pt idx="3062">
                  <c:v>44699</c:v>
                </c:pt>
                <c:pt idx="3063">
                  <c:v>44700</c:v>
                </c:pt>
                <c:pt idx="3064">
                  <c:v>44701</c:v>
                </c:pt>
                <c:pt idx="3065">
                  <c:v>44704</c:v>
                </c:pt>
                <c:pt idx="3066">
                  <c:v>44705</c:v>
                </c:pt>
                <c:pt idx="3067">
                  <c:v>44706</c:v>
                </c:pt>
                <c:pt idx="3068">
                  <c:v>44707</c:v>
                </c:pt>
                <c:pt idx="3069">
                  <c:v>44708</c:v>
                </c:pt>
                <c:pt idx="3070">
                  <c:v>44711</c:v>
                </c:pt>
                <c:pt idx="3071">
                  <c:v>44712</c:v>
                </c:pt>
                <c:pt idx="3072">
                  <c:v>44713</c:v>
                </c:pt>
                <c:pt idx="3073">
                  <c:v>44714</c:v>
                </c:pt>
                <c:pt idx="3074">
                  <c:v>44715</c:v>
                </c:pt>
                <c:pt idx="3075">
                  <c:v>44718</c:v>
                </c:pt>
                <c:pt idx="3076">
                  <c:v>44719</c:v>
                </c:pt>
                <c:pt idx="3077">
                  <c:v>44720</c:v>
                </c:pt>
                <c:pt idx="3078">
                  <c:v>44721</c:v>
                </c:pt>
                <c:pt idx="3079">
                  <c:v>44722</c:v>
                </c:pt>
                <c:pt idx="3080">
                  <c:v>44725</c:v>
                </c:pt>
                <c:pt idx="3081">
                  <c:v>44726</c:v>
                </c:pt>
                <c:pt idx="3082">
                  <c:v>44727</c:v>
                </c:pt>
                <c:pt idx="3083">
                  <c:v>44728</c:v>
                </c:pt>
                <c:pt idx="3084">
                  <c:v>44729</c:v>
                </c:pt>
                <c:pt idx="3085">
                  <c:v>44732</c:v>
                </c:pt>
                <c:pt idx="3086">
                  <c:v>44733</c:v>
                </c:pt>
                <c:pt idx="3087">
                  <c:v>44734</c:v>
                </c:pt>
                <c:pt idx="3088">
                  <c:v>44735</c:v>
                </c:pt>
                <c:pt idx="3089">
                  <c:v>44736</c:v>
                </c:pt>
                <c:pt idx="3090">
                  <c:v>44739</c:v>
                </c:pt>
                <c:pt idx="3091">
                  <c:v>44740</c:v>
                </c:pt>
                <c:pt idx="3092">
                  <c:v>44741</c:v>
                </c:pt>
                <c:pt idx="3093">
                  <c:v>44742</c:v>
                </c:pt>
                <c:pt idx="3094">
                  <c:v>44743</c:v>
                </c:pt>
                <c:pt idx="3095">
                  <c:v>44746</c:v>
                </c:pt>
                <c:pt idx="3096">
                  <c:v>44747</c:v>
                </c:pt>
                <c:pt idx="3097">
                  <c:v>44748</c:v>
                </c:pt>
                <c:pt idx="3098">
                  <c:v>44749</c:v>
                </c:pt>
                <c:pt idx="3099">
                  <c:v>44750</c:v>
                </c:pt>
                <c:pt idx="3100">
                  <c:v>44753</c:v>
                </c:pt>
                <c:pt idx="3101">
                  <c:v>44754</c:v>
                </c:pt>
                <c:pt idx="3102">
                  <c:v>44755</c:v>
                </c:pt>
                <c:pt idx="3103">
                  <c:v>44756</c:v>
                </c:pt>
                <c:pt idx="3104">
                  <c:v>44757</c:v>
                </c:pt>
                <c:pt idx="3105">
                  <c:v>44760</c:v>
                </c:pt>
                <c:pt idx="3106">
                  <c:v>44761</c:v>
                </c:pt>
                <c:pt idx="3107">
                  <c:v>44762</c:v>
                </c:pt>
                <c:pt idx="3108">
                  <c:v>44763</c:v>
                </c:pt>
                <c:pt idx="3109">
                  <c:v>44764</c:v>
                </c:pt>
                <c:pt idx="3110">
                  <c:v>44767</c:v>
                </c:pt>
                <c:pt idx="3111">
                  <c:v>44768</c:v>
                </c:pt>
                <c:pt idx="3112">
                  <c:v>44769</c:v>
                </c:pt>
                <c:pt idx="3113">
                  <c:v>44770</c:v>
                </c:pt>
                <c:pt idx="3114">
                  <c:v>44771</c:v>
                </c:pt>
                <c:pt idx="3115">
                  <c:v>44774</c:v>
                </c:pt>
                <c:pt idx="3116">
                  <c:v>44775</c:v>
                </c:pt>
                <c:pt idx="3117">
                  <c:v>44776</c:v>
                </c:pt>
                <c:pt idx="3118">
                  <c:v>44777</c:v>
                </c:pt>
                <c:pt idx="3119">
                  <c:v>44778</c:v>
                </c:pt>
                <c:pt idx="3120">
                  <c:v>44781</c:v>
                </c:pt>
                <c:pt idx="3121">
                  <c:v>44782</c:v>
                </c:pt>
                <c:pt idx="3122">
                  <c:v>44783</c:v>
                </c:pt>
                <c:pt idx="3123">
                  <c:v>44784</c:v>
                </c:pt>
                <c:pt idx="3124">
                  <c:v>44785</c:v>
                </c:pt>
                <c:pt idx="3125">
                  <c:v>44788</c:v>
                </c:pt>
                <c:pt idx="3126">
                  <c:v>44789</c:v>
                </c:pt>
                <c:pt idx="3127">
                  <c:v>44790</c:v>
                </c:pt>
                <c:pt idx="3128">
                  <c:v>44791</c:v>
                </c:pt>
                <c:pt idx="3129">
                  <c:v>44792</c:v>
                </c:pt>
                <c:pt idx="3130">
                  <c:v>44795</c:v>
                </c:pt>
                <c:pt idx="3131">
                  <c:v>44796</c:v>
                </c:pt>
                <c:pt idx="3132">
                  <c:v>44797</c:v>
                </c:pt>
                <c:pt idx="3133">
                  <c:v>44798</c:v>
                </c:pt>
                <c:pt idx="3134">
                  <c:v>44799</c:v>
                </c:pt>
                <c:pt idx="3135">
                  <c:v>44802</c:v>
                </c:pt>
                <c:pt idx="3136">
                  <c:v>44803</c:v>
                </c:pt>
                <c:pt idx="3137">
                  <c:v>44804</c:v>
                </c:pt>
                <c:pt idx="3138">
                  <c:v>44805</c:v>
                </c:pt>
                <c:pt idx="3139">
                  <c:v>44806</c:v>
                </c:pt>
                <c:pt idx="3140">
                  <c:v>44809</c:v>
                </c:pt>
                <c:pt idx="3141">
                  <c:v>44810</c:v>
                </c:pt>
                <c:pt idx="3142">
                  <c:v>44811</c:v>
                </c:pt>
                <c:pt idx="3143">
                  <c:v>44812</c:v>
                </c:pt>
                <c:pt idx="3144">
                  <c:v>44813</c:v>
                </c:pt>
                <c:pt idx="3145">
                  <c:v>44816</c:v>
                </c:pt>
                <c:pt idx="3146">
                  <c:v>44817</c:v>
                </c:pt>
                <c:pt idx="3147">
                  <c:v>44818</c:v>
                </c:pt>
                <c:pt idx="3148">
                  <c:v>44819</c:v>
                </c:pt>
                <c:pt idx="3149">
                  <c:v>44820</c:v>
                </c:pt>
                <c:pt idx="3150">
                  <c:v>44823</c:v>
                </c:pt>
                <c:pt idx="3151">
                  <c:v>44824</c:v>
                </c:pt>
                <c:pt idx="3152">
                  <c:v>44825</c:v>
                </c:pt>
                <c:pt idx="3153">
                  <c:v>44826</c:v>
                </c:pt>
                <c:pt idx="3154">
                  <c:v>44827</c:v>
                </c:pt>
                <c:pt idx="3155">
                  <c:v>44830</c:v>
                </c:pt>
                <c:pt idx="3156">
                  <c:v>44831</c:v>
                </c:pt>
                <c:pt idx="3157">
                  <c:v>44832</c:v>
                </c:pt>
                <c:pt idx="3158">
                  <c:v>44833</c:v>
                </c:pt>
                <c:pt idx="3159">
                  <c:v>44834</c:v>
                </c:pt>
                <c:pt idx="3160">
                  <c:v>44837</c:v>
                </c:pt>
                <c:pt idx="3161">
                  <c:v>44838</c:v>
                </c:pt>
                <c:pt idx="3162">
                  <c:v>44839</c:v>
                </c:pt>
                <c:pt idx="3163">
                  <c:v>44840</c:v>
                </c:pt>
                <c:pt idx="3164">
                  <c:v>44841</c:v>
                </c:pt>
                <c:pt idx="3165">
                  <c:v>44844</c:v>
                </c:pt>
                <c:pt idx="3166">
                  <c:v>44845</c:v>
                </c:pt>
                <c:pt idx="3167">
                  <c:v>44846</c:v>
                </c:pt>
                <c:pt idx="3168">
                  <c:v>44847</c:v>
                </c:pt>
                <c:pt idx="3169">
                  <c:v>44848</c:v>
                </c:pt>
                <c:pt idx="3170">
                  <c:v>44851</c:v>
                </c:pt>
                <c:pt idx="3171">
                  <c:v>44852</c:v>
                </c:pt>
                <c:pt idx="3172">
                  <c:v>44853</c:v>
                </c:pt>
                <c:pt idx="3173">
                  <c:v>44854</c:v>
                </c:pt>
                <c:pt idx="3174">
                  <c:v>44855</c:v>
                </c:pt>
                <c:pt idx="3175">
                  <c:v>44858</c:v>
                </c:pt>
                <c:pt idx="3176">
                  <c:v>44859</c:v>
                </c:pt>
                <c:pt idx="3177">
                  <c:v>44860</c:v>
                </c:pt>
                <c:pt idx="3178">
                  <c:v>44861</c:v>
                </c:pt>
                <c:pt idx="3179">
                  <c:v>44862</c:v>
                </c:pt>
                <c:pt idx="3180">
                  <c:v>44865</c:v>
                </c:pt>
                <c:pt idx="3181">
                  <c:v>44866</c:v>
                </c:pt>
                <c:pt idx="3182">
                  <c:v>44867</c:v>
                </c:pt>
                <c:pt idx="3183">
                  <c:v>44868</c:v>
                </c:pt>
                <c:pt idx="3184">
                  <c:v>44869</c:v>
                </c:pt>
                <c:pt idx="3185">
                  <c:v>44872</c:v>
                </c:pt>
                <c:pt idx="3186">
                  <c:v>44873</c:v>
                </c:pt>
                <c:pt idx="3187">
                  <c:v>44874</c:v>
                </c:pt>
                <c:pt idx="3188">
                  <c:v>44875</c:v>
                </c:pt>
                <c:pt idx="3189">
                  <c:v>44876</c:v>
                </c:pt>
                <c:pt idx="3190">
                  <c:v>44879</c:v>
                </c:pt>
                <c:pt idx="3191">
                  <c:v>44880</c:v>
                </c:pt>
                <c:pt idx="3192">
                  <c:v>44881</c:v>
                </c:pt>
                <c:pt idx="3193">
                  <c:v>44882</c:v>
                </c:pt>
                <c:pt idx="3194">
                  <c:v>44883</c:v>
                </c:pt>
                <c:pt idx="3195">
                  <c:v>44886</c:v>
                </c:pt>
                <c:pt idx="3196">
                  <c:v>44887</c:v>
                </c:pt>
                <c:pt idx="3197">
                  <c:v>44888</c:v>
                </c:pt>
                <c:pt idx="3198">
                  <c:v>44889</c:v>
                </c:pt>
                <c:pt idx="3199">
                  <c:v>44890</c:v>
                </c:pt>
                <c:pt idx="3200">
                  <c:v>44893</c:v>
                </c:pt>
                <c:pt idx="3201">
                  <c:v>44894</c:v>
                </c:pt>
                <c:pt idx="3202">
                  <c:v>44895</c:v>
                </c:pt>
                <c:pt idx="3203">
                  <c:v>44896</c:v>
                </c:pt>
                <c:pt idx="3204">
                  <c:v>44897</c:v>
                </c:pt>
                <c:pt idx="3205">
                  <c:v>44900</c:v>
                </c:pt>
                <c:pt idx="3206">
                  <c:v>44901</c:v>
                </c:pt>
                <c:pt idx="3207">
                  <c:v>44902</c:v>
                </c:pt>
                <c:pt idx="3208">
                  <c:v>44903</c:v>
                </c:pt>
                <c:pt idx="3209">
                  <c:v>44904</c:v>
                </c:pt>
                <c:pt idx="3210">
                  <c:v>44907</c:v>
                </c:pt>
                <c:pt idx="3211">
                  <c:v>44908</c:v>
                </c:pt>
                <c:pt idx="3212">
                  <c:v>44909</c:v>
                </c:pt>
                <c:pt idx="3213">
                  <c:v>44910</c:v>
                </c:pt>
                <c:pt idx="3214">
                  <c:v>44911</c:v>
                </c:pt>
                <c:pt idx="3215">
                  <c:v>44914</c:v>
                </c:pt>
                <c:pt idx="3216">
                  <c:v>44915</c:v>
                </c:pt>
                <c:pt idx="3217">
                  <c:v>44916</c:v>
                </c:pt>
                <c:pt idx="3218">
                  <c:v>44917</c:v>
                </c:pt>
                <c:pt idx="3219">
                  <c:v>44918</c:v>
                </c:pt>
                <c:pt idx="3220">
                  <c:v>44922</c:v>
                </c:pt>
                <c:pt idx="3221">
                  <c:v>44923</c:v>
                </c:pt>
                <c:pt idx="3222">
                  <c:v>44924</c:v>
                </c:pt>
                <c:pt idx="3223">
                  <c:v>44925</c:v>
                </c:pt>
                <c:pt idx="3224">
                  <c:v>44928</c:v>
                </c:pt>
                <c:pt idx="3225">
                  <c:v>44929</c:v>
                </c:pt>
                <c:pt idx="3226">
                  <c:v>44930</c:v>
                </c:pt>
                <c:pt idx="3227">
                  <c:v>44931</c:v>
                </c:pt>
                <c:pt idx="3228">
                  <c:v>44932</c:v>
                </c:pt>
                <c:pt idx="3229">
                  <c:v>44935</c:v>
                </c:pt>
                <c:pt idx="3230">
                  <c:v>44936</c:v>
                </c:pt>
                <c:pt idx="3231">
                  <c:v>44937</c:v>
                </c:pt>
                <c:pt idx="3232">
                  <c:v>44938</c:v>
                </c:pt>
                <c:pt idx="3233">
                  <c:v>44939</c:v>
                </c:pt>
                <c:pt idx="3234">
                  <c:v>44942</c:v>
                </c:pt>
                <c:pt idx="3235">
                  <c:v>44943</c:v>
                </c:pt>
                <c:pt idx="3236">
                  <c:v>44944</c:v>
                </c:pt>
                <c:pt idx="3237">
                  <c:v>44945</c:v>
                </c:pt>
                <c:pt idx="3238">
                  <c:v>44946</c:v>
                </c:pt>
                <c:pt idx="3239">
                  <c:v>44949</c:v>
                </c:pt>
                <c:pt idx="3240">
                  <c:v>44950</c:v>
                </c:pt>
                <c:pt idx="3241">
                  <c:v>44951</c:v>
                </c:pt>
                <c:pt idx="3242">
                  <c:v>44952</c:v>
                </c:pt>
                <c:pt idx="3243">
                  <c:v>44953</c:v>
                </c:pt>
                <c:pt idx="3244">
                  <c:v>44956</c:v>
                </c:pt>
                <c:pt idx="3245">
                  <c:v>44957</c:v>
                </c:pt>
                <c:pt idx="3246">
                  <c:v>44958</c:v>
                </c:pt>
                <c:pt idx="3247">
                  <c:v>44959</c:v>
                </c:pt>
                <c:pt idx="3248">
                  <c:v>44960</c:v>
                </c:pt>
                <c:pt idx="3249">
                  <c:v>44963</c:v>
                </c:pt>
                <c:pt idx="3250">
                  <c:v>44964</c:v>
                </c:pt>
                <c:pt idx="3251">
                  <c:v>44965</c:v>
                </c:pt>
                <c:pt idx="3252">
                  <c:v>44966</c:v>
                </c:pt>
                <c:pt idx="3253">
                  <c:v>44967</c:v>
                </c:pt>
                <c:pt idx="3254">
                  <c:v>44970</c:v>
                </c:pt>
                <c:pt idx="3255">
                  <c:v>44971</c:v>
                </c:pt>
                <c:pt idx="3256">
                  <c:v>44972</c:v>
                </c:pt>
                <c:pt idx="3257">
                  <c:v>44973</c:v>
                </c:pt>
                <c:pt idx="3258">
                  <c:v>44974</c:v>
                </c:pt>
                <c:pt idx="3259">
                  <c:v>44977</c:v>
                </c:pt>
                <c:pt idx="3260">
                  <c:v>44978</c:v>
                </c:pt>
                <c:pt idx="3261">
                  <c:v>44979</c:v>
                </c:pt>
                <c:pt idx="3262">
                  <c:v>44980</c:v>
                </c:pt>
                <c:pt idx="3263">
                  <c:v>44981</c:v>
                </c:pt>
                <c:pt idx="3264">
                  <c:v>44984</c:v>
                </c:pt>
                <c:pt idx="3265">
                  <c:v>44985</c:v>
                </c:pt>
                <c:pt idx="3266">
                  <c:v>44986</c:v>
                </c:pt>
                <c:pt idx="3267">
                  <c:v>44987</c:v>
                </c:pt>
                <c:pt idx="3268">
                  <c:v>44988</c:v>
                </c:pt>
                <c:pt idx="3269">
                  <c:v>44991</c:v>
                </c:pt>
                <c:pt idx="3270">
                  <c:v>44992</c:v>
                </c:pt>
                <c:pt idx="3271">
                  <c:v>44993</c:v>
                </c:pt>
                <c:pt idx="3272">
                  <c:v>44994</c:v>
                </c:pt>
                <c:pt idx="3273">
                  <c:v>44995</c:v>
                </c:pt>
                <c:pt idx="3274">
                  <c:v>44998</c:v>
                </c:pt>
                <c:pt idx="3275">
                  <c:v>44999</c:v>
                </c:pt>
                <c:pt idx="3276">
                  <c:v>45000</c:v>
                </c:pt>
                <c:pt idx="3277">
                  <c:v>45001</c:v>
                </c:pt>
                <c:pt idx="3278">
                  <c:v>45002</c:v>
                </c:pt>
                <c:pt idx="3279">
                  <c:v>45005</c:v>
                </c:pt>
                <c:pt idx="3280">
                  <c:v>45006</c:v>
                </c:pt>
                <c:pt idx="3281">
                  <c:v>45007</c:v>
                </c:pt>
                <c:pt idx="3282">
                  <c:v>45008</c:v>
                </c:pt>
                <c:pt idx="3283">
                  <c:v>45009</c:v>
                </c:pt>
                <c:pt idx="3284">
                  <c:v>45012</c:v>
                </c:pt>
                <c:pt idx="3285">
                  <c:v>45013</c:v>
                </c:pt>
                <c:pt idx="3286">
                  <c:v>45014</c:v>
                </c:pt>
                <c:pt idx="3287">
                  <c:v>45015</c:v>
                </c:pt>
                <c:pt idx="3288">
                  <c:v>45016</c:v>
                </c:pt>
                <c:pt idx="3289">
                  <c:v>45019</c:v>
                </c:pt>
                <c:pt idx="3290">
                  <c:v>45020</c:v>
                </c:pt>
                <c:pt idx="3291">
                  <c:v>45021</c:v>
                </c:pt>
                <c:pt idx="3292">
                  <c:v>45022</c:v>
                </c:pt>
                <c:pt idx="3293">
                  <c:v>45026</c:v>
                </c:pt>
                <c:pt idx="3294">
                  <c:v>45027</c:v>
                </c:pt>
                <c:pt idx="3295">
                  <c:v>45028</c:v>
                </c:pt>
                <c:pt idx="3296">
                  <c:v>45029</c:v>
                </c:pt>
                <c:pt idx="3297">
                  <c:v>45030</c:v>
                </c:pt>
                <c:pt idx="3298">
                  <c:v>45033</c:v>
                </c:pt>
                <c:pt idx="3299">
                  <c:v>45034</c:v>
                </c:pt>
                <c:pt idx="3300">
                  <c:v>45035</c:v>
                </c:pt>
                <c:pt idx="3301">
                  <c:v>45036</c:v>
                </c:pt>
                <c:pt idx="3302">
                  <c:v>45037</c:v>
                </c:pt>
                <c:pt idx="3303">
                  <c:v>45040</c:v>
                </c:pt>
                <c:pt idx="3304">
                  <c:v>45041</c:v>
                </c:pt>
                <c:pt idx="3305">
                  <c:v>45042</c:v>
                </c:pt>
                <c:pt idx="3306">
                  <c:v>45043</c:v>
                </c:pt>
                <c:pt idx="3307">
                  <c:v>45044</c:v>
                </c:pt>
                <c:pt idx="3308">
                  <c:v>45047</c:v>
                </c:pt>
                <c:pt idx="3309">
                  <c:v>45048</c:v>
                </c:pt>
                <c:pt idx="3310">
                  <c:v>45049</c:v>
                </c:pt>
                <c:pt idx="3311">
                  <c:v>45050</c:v>
                </c:pt>
                <c:pt idx="3312">
                  <c:v>45051</c:v>
                </c:pt>
                <c:pt idx="3313">
                  <c:v>45054</c:v>
                </c:pt>
                <c:pt idx="3314">
                  <c:v>45055</c:v>
                </c:pt>
                <c:pt idx="3315">
                  <c:v>45056</c:v>
                </c:pt>
                <c:pt idx="3316">
                  <c:v>45057</c:v>
                </c:pt>
                <c:pt idx="3317">
                  <c:v>45058</c:v>
                </c:pt>
                <c:pt idx="3318">
                  <c:v>45061</c:v>
                </c:pt>
                <c:pt idx="3319">
                  <c:v>45062</c:v>
                </c:pt>
                <c:pt idx="3320">
                  <c:v>45063</c:v>
                </c:pt>
                <c:pt idx="3321">
                  <c:v>45064</c:v>
                </c:pt>
                <c:pt idx="3322">
                  <c:v>45065</c:v>
                </c:pt>
                <c:pt idx="3323">
                  <c:v>45068</c:v>
                </c:pt>
                <c:pt idx="3324">
                  <c:v>45069</c:v>
                </c:pt>
                <c:pt idx="3325">
                  <c:v>45070</c:v>
                </c:pt>
                <c:pt idx="3326">
                  <c:v>45071</c:v>
                </c:pt>
                <c:pt idx="3327">
                  <c:v>45072</c:v>
                </c:pt>
                <c:pt idx="3328">
                  <c:v>45075</c:v>
                </c:pt>
                <c:pt idx="3329">
                  <c:v>45076</c:v>
                </c:pt>
                <c:pt idx="3330">
                  <c:v>45077</c:v>
                </c:pt>
                <c:pt idx="3331">
                  <c:v>45078</c:v>
                </c:pt>
                <c:pt idx="3332">
                  <c:v>45079</c:v>
                </c:pt>
                <c:pt idx="3333">
                  <c:v>45082</c:v>
                </c:pt>
                <c:pt idx="3334">
                  <c:v>45083</c:v>
                </c:pt>
                <c:pt idx="3335">
                  <c:v>45084</c:v>
                </c:pt>
                <c:pt idx="3336">
                  <c:v>45085</c:v>
                </c:pt>
                <c:pt idx="3337">
                  <c:v>45086</c:v>
                </c:pt>
                <c:pt idx="3338">
                  <c:v>45089</c:v>
                </c:pt>
                <c:pt idx="3339">
                  <c:v>45090</c:v>
                </c:pt>
                <c:pt idx="3340">
                  <c:v>45091</c:v>
                </c:pt>
                <c:pt idx="3341">
                  <c:v>45092</c:v>
                </c:pt>
                <c:pt idx="3342">
                  <c:v>45093</c:v>
                </c:pt>
                <c:pt idx="3343">
                  <c:v>45096</c:v>
                </c:pt>
                <c:pt idx="3344">
                  <c:v>45097</c:v>
                </c:pt>
                <c:pt idx="3345">
                  <c:v>45098</c:v>
                </c:pt>
                <c:pt idx="3346">
                  <c:v>45099</c:v>
                </c:pt>
                <c:pt idx="3347">
                  <c:v>45100</c:v>
                </c:pt>
                <c:pt idx="3348">
                  <c:v>45103</c:v>
                </c:pt>
                <c:pt idx="3349">
                  <c:v>45104</c:v>
                </c:pt>
                <c:pt idx="3350">
                  <c:v>45105</c:v>
                </c:pt>
                <c:pt idx="3351">
                  <c:v>45106</c:v>
                </c:pt>
                <c:pt idx="3352">
                  <c:v>45107</c:v>
                </c:pt>
                <c:pt idx="3353">
                  <c:v>45110</c:v>
                </c:pt>
                <c:pt idx="3354">
                  <c:v>45111</c:v>
                </c:pt>
                <c:pt idx="3355">
                  <c:v>45112</c:v>
                </c:pt>
                <c:pt idx="3356">
                  <c:v>45113</c:v>
                </c:pt>
                <c:pt idx="3357">
                  <c:v>45114</c:v>
                </c:pt>
                <c:pt idx="3358">
                  <c:v>45117</c:v>
                </c:pt>
                <c:pt idx="3359">
                  <c:v>45118</c:v>
                </c:pt>
                <c:pt idx="3360">
                  <c:v>45119</c:v>
                </c:pt>
                <c:pt idx="3361">
                  <c:v>45120</c:v>
                </c:pt>
                <c:pt idx="3362">
                  <c:v>45121</c:v>
                </c:pt>
                <c:pt idx="3363">
                  <c:v>45124</c:v>
                </c:pt>
                <c:pt idx="3364">
                  <c:v>45125</c:v>
                </c:pt>
                <c:pt idx="3365">
                  <c:v>45126</c:v>
                </c:pt>
                <c:pt idx="3366">
                  <c:v>45127</c:v>
                </c:pt>
                <c:pt idx="3367">
                  <c:v>45128</c:v>
                </c:pt>
                <c:pt idx="3368">
                  <c:v>45131</c:v>
                </c:pt>
                <c:pt idx="3369">
                  <c:v>45132</c:v>
                </c:pt>
                <c:pt idx="3370">
                  <c:v>45133</c:v>
                </c:pt>
                <c:pt idx="3371">
                  <c:v>45134</c:v>
                </c:pt>
                <c:pt idx="3372">
                  <c:v>45135</c:v>
                </c:pt>
                <c:pt idx="3373">
                  <c:v>45138</c:v>
                </c:pt>
                <c:pt idx="3374">
                  <c:v>45139</c:v>
                </c:pt>
                <c:pt idx="3375">
                  <c:v>45140</c:v>
                </c:pt>
                <c:pt idx="3376">
                  <c:v>45141</c:v>
                </c:pt>
                <c:pt idx="3377">
                  <c:v>45142</c:v>
                </c:pt>
                <c:pt idx="3378">
                  <c:v>45145</c:v>
                </c:pt>
                <c:pt idx="3379">
                  <c:v>45146</c:v>
                </c:pt>
                <c:pt idx="3380">
                  <c:v>45147</c:v>
                </c:pt>
                <c:pt idx="3381">
                  <c:v>45148</c:v>
                </c:pt>
                <c:pt idx="3382">
                  <c:v>45149</c:v>
                </c:pt>
                <c:pt idx="3383">
                  <c:v>45152</c:v>
                </c:pt>
                <c:pt idx="3384">
                  <c:v>45153</c:v>
                </c:pt>
                <c:pt idx="3385">
                  <c:v>45154</c:v>
                </c:pt>
                <c:pt idx="3386">
                  <c:v>45155</c:v>
                </c:pt>
                <c:pt idx="3387">
                  <c:v>45156</c:v>
                </c:pt>
                <c:pt idx="3388">
                  <c:v>45159</c:v>
                </c:pt>
                <c:pt idx="3389">
                  <c:v>45160</c:v>
                </c:pt>
                <c:pt idx="3390">
                  <c:v>45161</c:v>
                </c:pt>
                <c:pt idx="3391">
                  <c:v>45162</c:v>
                </c:pt>
                <c:pt idx="3392">
                  <c:v>45163</c:v>
                </c:pt>
                <c:pt idx="3393">
                  <c:v>45166</c:v>
                </c:pt>
                <c:pt idx="3394">
                  <c:v>45167</c:v>
                </c:pt>
                <c:pt idx="3395">
                  <c:v>45168</c:v>
                </c:pt>
                <c:pt idx="3396">
                  <c:v>45169</c:v>
                </c:pt>
                <c:pt idx="3397">
                  <c:v>45170</c:v>
                </c:pt>
                <c:pt idx="3398">
                  <c:v>45173</c:v>
                </c:pt>
                <c:pt idx="3399">
                  <c:v>45174</c:v>
                </c:pt>
                <c:pt idx="3400">
                  <c:v>45175</c:v>
                </c:pt>
                <c:pt idx="3401">
                  <c:v>45176</c:v>
                </c:pt>
                <c:pt idx="3402">
                  <c:v>45177</c:v>
                </c:pt>
                <c:pt idx="3403">
                  <c:v>45180</c:v>
                </c:pt>
                <c:pt idx="3404">
                  <c:v>45181</c:v>
                </c:pt>
                <c:pt idx="3405">
                  <c:v>45182</c:v>
                </c:pt>
                <c:pt idx="3406">
                  <c:v>45183</c:v>
                </c:pt>
                <c:pt idx="3407">
                  <c:v>45184</c:v>
                </c:pt>
                <c:pt idx="3408">
                  <c:v>45187</c:v>
                </c:pt>
                <c:pt idx="3409">
                  <c:v>45188</c:v>
                </c:pt>
                <c:pt idx="3410">
                  <c:v>45189</c:v>
                </c:pt>
                <c:pt idx="3411">
                  <c:v>45190</c:v>
                </c:pt>
                <c:pt idx="3412">
                  <c:v>45191</c:v>
                </c:pt>
                <c:pt idx="3413">
                  <c:v>45194</c:v>
                </c:pt>
                <c:pt idx="3414">
                  <c:v>45195</c:v>
                </c:pt>
                <c:pt idx="3415">
                  <c:v>45196</c:v>
                </c:pt>
                <c:pt idx="3416">
                  <c:v>45197</c:v>
                </c:pt>
                <c:pt idx="3417">
                  <c:v>45198</c:v>
                </c:pt>
                <c:pt idx="3418">
                  <c:v>45201</c:v>
                </c:pt>
                <c:pt idx="3419">
                  <c:v>45202</c:v>
                </c:pt>
                <c:pt idx="3420">
                  <c:v>45203</c:v>
                </c:pt>
                <c:pt idx="3421">
                  <c:v>45204</c:v>
                </c:pt>
                <c:pt idx="3422">
                  <c:v>45205</c:v>
                </c:pt>
                <c:pt idx="3423">
                  <c:v>45208</c:v>
                </c:pt>
                <c:pt idx="3424">
                  <c:v>45209</c:v>
                </c:pt>
                <c:pt idx="3425">
                  <c:v>45210</c:v>
                </c:pt>
                <c:pt idx="3426">
                  <c:v>45211</c:v>
                </c:pt>
                <c:pt idx="3427">
                  <c:v>45212</c:v>
                </c:pt>
                <c:pt idx="3428">
                  <c:v>45215</c:v>
                </c:pt>
                <c:pt idx="3429">
                  <c:v>45216</c:v>
                </c:pt>
                <c:pt idx="3430">
                  <c:v>45217</c:v>
                </c:pt>
                <c:pt idx="3431">
                  <c:v>45218</c:v>
                </c:pt>
                <c:pt idx="3432">
                  <c:v>45219</c:v>
                </c:pt>
                <c:pt idx="3433">
                  <c:v>45222</c:v>
                </c:pt>
                <c:pt idx="3434">
                  <c:v>45223</c:v>
                </c:pt>
                <c:pt idx="3435">
                  <c:v>45224</c:v>
                </c:pt>
                <c:pt idx="3436">
                  <c:v>45225</c:v>
                </c:pt>
                <c:pt idx="3437">
                  <c:v>45226</c:v>
                </c:pt>
                <c:pt idx="3438">
                  <c:v>45229</c:v>
                </c:pt>
                <c:pt idx="3439">
                  <c:v>45230</c:v>
                </c:pt>
                <c:pt idx="3440">
                  <c:v>45231</c:v>
                </c:pt>
                <c:pt idx="3441">
                  <c:v>45232</c:v>
                </c:pt>
                <c:pt idx="3442">
                  <c:v>45233</c:v>
                </c:pt>
                <c:pt idx="3443">
                  <c:v>45236</c:v>
                </c:pt>
                <c:pt idx="3444">
                  <c:v>45237</c:v>
                </c:pt>
                <c:pt idx="3445">
                  <c:v>45238</c:v>
                </c:pt>
                <c:pt idx="3446">
                  <c:v>45239</c:v>
                </c:pt>
                <c:pt idx="3447">
                  <c:v>45240</c:v>
                </c:pt>
                <c:pt idx="3448">
                  <c:v>45243</c:v>
                </c:pt>
                <c:pt idx="3449">
                  <c:v>45244</c:v>
                </c:pt>
              </c:numCache>
            </c:numRef>
          </c:cat>
          <c:val>
            <c:numRef>
              <c:f>Arkusz1!$C$4:$C$3456</c:f>
              <c:numCache>
                <c:formatCode>General</c:formatCode>
                <c:ptCount val="3453"/>
                <c:pt idx="0">
                  <c:v>8.584E-2</c:v>
                </c:pt>
                <c:pt idx="1">
                  <c:v>8.0799999999999997E-2</c:v>
                </c:pt>
                <c:pt idx="2">
                  <c:v>7.4740000000000001E-2</c:v>
                </c:pt>
                <c:pt idx="3">
                  <c:v>7.9210000000000003E-2</c:v>
                </c:pt>
                <c:pt idx="4">
                  <c:v>5.0500000000000003E-2</c:v>
                </c:pt>
                <c:pt idx="5">
                  <c:v>5.0500000000000003E-2</c:v>
                </c:pt>
                <c:pt idx="6">
                  <c:v>5.6000000000000001E-2</c:v>
                </c:pt>
                <c:pt idx="7">
                  <c:v>0.06</c:v>
                </c:pt>
                <c:pt idx="8">
                  <c:v>5.8900000000000001E-2</c:v>
                </c:pt>
                <c:pt idx="9">
                  <c:v>6.9900000000000004E-2</c:v>
                </c:pt>
                <c:pt idx="10">
                  <c:v>6.1100000000000002E-2</c:v>
                </c:pt>
                <c:pt idx="11">
                  <c:v>0.06</c:v>
                </c:pt>
                <c:pt idx="12">
                  <c:v>0.06</c:v>
                </c:pt>
                <c:pt idx="13">
                  <c:v>5.7000000000000002E-2</c:v>
                </c:pt>
                <c:pt idx="14">
                  <c:v>6.0999999999999999E-2</c:v>
                </c:pt>
                <c:pt idx="15">
                  <c:v>6.0900000000000003E-2</c:v>
                </c:pt>
                <c:pt idx="16">
                  <c:v>7.0999999999999994E-2</c:v>
                </c:pt>
                <c:pt idx="17">
                  <c:v>7.0000000000000007E-2</c:v>
                </c:pt>
                <c:pt idx="18">
                  <c:v>6.7000000000000004E-2</c:v>
                </c:pt>
                <c:pt idx="19">
                  <c:v>7.0000000000000007E-2</c:v>
                </c:pt>
                <c:pt idx="20">
                  <c:v>6.5290000000000001E-2</c:v>
                </c:pt>
                <c:pt idx="21">
                  <c:v>6.5500000000000003E-2</c:v>
                </c:pt>
                <c:pt idx="22">
                  <c:v>7.0000000000000007E-2</c:v>
                </c:pt>
                <c:pt idx="23">
                  <c:v>6.8000000000000005E-2</c:v>
                </c:pt>
                <c:pt idx="24">
                  <c:v>6.6699999999999995E-2</c:v>
                </c:pt>
                <c:pt idx="25">
                  <c:v>6.6000000000000003E-2</c:v>
                </c:pt>
                <c:pt idx="26">
                  <c:v>6.4909999999999995E-2</c:v>
                </c:pt>
                <c:pt idx="27">
                  <c:v>6.5000000000000002E-2</c:v>
                </c:pt>
                <c:pt idx="28">
                  <c:v>6.4799999999999996E-2</c:v>
                </c:pt>
                <c:pt idx="29">
                  <c:v>6.4000000000000001E-2</c:v>
                </c:pt>
                <c:pt idx="30">
                  <c:v>6.4000000000000001E-2</c:v>
                </c:pt>
                <c:pt idx="31">
                  <c:v>6.497E-2</c:v>
                </c:pt>
                <c:pt idx="32">
                  <c:v>0.06</c:v>
                </c:pt>
                <c:pt idx="33">
                  <c:v>6.2899999999999998E-2</c:v>
                </c:pt>
                <c:pt idx="34">
                  <c:v>6.3399999999999998E-2</c:v>
                </c:pt>
                <c:pt idx="35">
                  <c:v>6.1600000000000002E-2</c:v>
                </c:pt>
                <c:pt idx="36">
                  <c:v>6.1600000000000002E-2</c:v>
                </c:pt>
                <c:pt idx="37">
                  <c:v>6.0999999999999999E-2</c:v>
                </c:pt>
                <c:pt idx="38">
                  <c:v>6.2E-2</c:v>
                </c:pt>
                <c:pt idx="39">
                  <c:v>6.1109999999999998E-2</c:v>
                </c:pt>
                <c:pt idx="40">
                  <c:v>6.1499999999999999E-2</c:v>
                </c:pt>
                <c:pt idx="41">
                  <c:v>6.2190000000000002E-2</c:v>
                </c:pt>
                <c:pt idx="42">
                  <c:v>6.1990000000000003E-2</c:v>
                </c:pt>
                <c:pt idx="43">
                  <c:v>6.0400000000000002E-2</c:v>
                </c:pt>
                <c:pt idx="44">
                  <c:v>6.1899999999999997E-2</c:v>
                </c:pt>
                <c:pt idx="45">
                  <c:v>6.2700000000000006E-2</c:v>
                </c:pt>
                <c:pt idx="46">
                  <c:v>6.2100000000000002E-2</c:v>
                </c:pt>
                <c:pt idx="47">
                  <c:v>6.2649999999999997E-2</c:v>
                </c:pt>
                <c:pt idx="48">
                  <c:v>6.2199999999999998E-2</c:v>
                </c:pt>
                <c:pt idx="49">
                  <c:v>6.2309999999999997E-2</c:v>
                </c:pt>
                <c:pt idx="50">
                  <c:v>6.2E-2</c:v>
                </c:pt>
                <c:pt idx="51">
                  <c:v>6.2199999999999998E-2</c:v>
                </c:pt>
                <c:pt idx="52">
                  <c:v>6.1899999999999997E-2</c:v>
                </c:pt>
                <c:pt idx="53">
                  <c:v>6.191E-2</c:v>
                </c:pt>
                <c:pt idx="54">
                  <c:v>6.1899999999999997E-2</c:v>
                </c:pt>
                <c:pt idx="55">
                  <c:v>6.1109999999999998E-2</c:v>
                </c:pt>
                <c:pt idx="56">
                  <c:v>6.13E-2</c:v>
                </c:pt>
                <c:pt idx="57">
                  <c:v>6.1400000000000003E-2</c:v>
                </c:pt>
                <c:pt idx="58">
                  <c:v>6.2810000000000005E-2</c:v>
                </c:pt>
                <c:pt idx="59">
                  <c:v>6.7000000000000004E-2</c:v>
                </c:pt>
                <c:pt idx="60">
                  <c:v>9.6500000000000002E-2</c:v>
                </c:pt>
                <c:pt idx="61">
                  <c:v>9.5000000000000001E-2</c:v>
                </c:pt>
                <c:pt idx="62">
                  <c:v>9.4899999999999998E-2</c:v>
                </c:pt>
                <c:pt idx="63">
                  <c:v>0.105</c:v>
                </c:pt>
                <c:pt idx="64">
                  <c:v>0.10199999999999999</c:v>
                </c:pt>
                <c:pt idx="65">
                  <c:v>0.10199999999999999</c:v>
                </c:pt>
                <c:pt idx="66">
                  <c:v>0.1024</c:v>
                </c:pt>
                <c:pt idx="67">
                  <c:v>9.7000000000000003E-2</c:v>
                </c:pt>
                <c:pt idx="68">
                  <c:v>9.9000000000000005E-2</c:v>
                </c:pt>
                <c:pt idx="69">
                  <c:v>0.107</c:v>
                </c:pt>
                <c:pt idx="70">
                  <c:v>0.11501</c:v>
                </c:pt>
                <c:pt idx="71">
                  <c:v>0.13200000000000001</c:v>
                </c:pt>
                <c:pt idx="72">
                  <c:v>0.15029999999999999</c:v>
                </c:pt>
                <c:pt idx="73">
                  <c:v>0.18770000000000001</c:v>
                </c:pt>
                <c:pt idx="74">
                  <c:v>0.1731</c:v>
                </c:pt>
                <c:pt idx="75">
                  <c:v>0.1925</c:v>
                </c:pt>
                <c:pt idx="76">
                  <c:v>0.19550000000000001</c:v>
                </c:pt>
                <c:pt idx="77">
                  <c:v>0.1938</c:v>
                </c:pt>
                <c:pt idx="78">
                  <c:v>0.19309999999999999</c:v>
                </c:pt>
                <c:pt idx="79">
                  <c:v>0.23</c:v>
                </c:pt>
                <c:pt idx="80">
                  <c:v>0.34</c:v>
                </c:pt>
                <c:pt idx="81">
                  <c:v>0.24299999999999999</c:v>
                </c:pt>
                <c:pt idx="82">
                  <c:v>0.21</c:v>
                </c:pt>
                <c:pt idx="83">
                  <c:v>0.24</c:v>
                </c:pt>
                <c:pt idx="84">
                  <c:v>0.22309999999999999</c:v>
                </c:pt>
                <c:pt idx="85">
                  <c:v>0.27904000000000001</c:v>
                </c:pt>
                <c:pt idx="86">
                  <c:v>0.26819999999999999</c:v>
                </c:pt>
                <c:pt idx="87">
                  <c:v>0.223</c:v>
                </c:pt>
                <c:pt idx="88">
                  <c:v>0.22989999999999999</c:v>
                </c:pt>
                <c:pt idx="89">
                  <c:v>0.26779999999999998</c:v>
                </c:pt>
                <c:pt idx="90">
                  <c:v>0.27675</c:v>
                </c:pt>
                <c:pt idx="91">
                  <c:v>0.28789999999999999</c:v>
                </c:pt>
                <c:pt idx="92">
                  <c:v>0.28294999999999998</c:v>
                </c:pt>
                <c:pt idx="93">
                  <c:v>0.28299000000000002</c:v>
                </c:pt>
                <c:pt idx="94">
                  <c:v>0.28000000000000003</c:v>
                </c:pt>
                <c:pt idx="95">
                  <c:v>0.27</c:v>
                </c:pt>
                <c:pt idx="96">
                  <c:v>0.22989999999999999</c:v>
                </c:pt>
                <c:pt idx="97">
                  <c:v>0.2082</c:v>
                </c:pt>
                <c:pt idx="98">
                  <c:v>0.22750000000000001</c:v>
                </c:pt>
                <c:pt idx="99">
                  <c:v>0.255</c:v>
                </c:pt>
                <c:pt idx="100">
                  <c:v>0.19</c:v>
                </c:pt>
                <c:pt idx="101">
                  <c:v>0.20399999999999999</c:v>
                </c:pt>
                <c:pt idx="102">
                  <c:v>0.23300000000000001</c:v>
                </c:pt>
                <c:pt idx="103">
                  <c:v>0.23880000000000001</c:v>
                </c:pt>
                <c:pt idx="104">
                  <c:v>0.2</c:v>
                </c:pt>
                <c:pt idx="105">
                  <c:v>0.22</c:v>
                </c:pt>
                <c:pt idx="106">
                  <c:v>0.22989999999999999</c:v>
                </c:pt>
                <c:pt idx="107">
                  <c:v>0.24668999999999999</c:v>
                </c:pt>
                <c:pt idx="108">
                  <c:v>0.23801</c:v>
                </c:pt>
                <c:pt idx="109">
                  <c:v>0.24995999999999999</c:v>
                </c:pt>
                <c:pt idx="110">
                  <c:v>0.24010000000000001</c:v>
                </c:pt>
                <c:pt idx="111">
                  <c:v>0.26700000000000002</c:v>
                </c:pt>
                <c:pt idx="112">
                  <c:v>0.24</c:v>
                </c:pt>
                <c:pt idx="113">
                  <c:v>0.25</c:v>
                </c:pt>
                <c:pt idx="114">
                  <c:v>0.25</c:v>
                </c:pt>
                <c:pt idx="115">
                  <c:v>0.26500000000000001</c:v>
                </c:pt>
                <c:pt idx="116">
                  <c:v>0.26500000000000001</c:v>
                </c:pt>
                <c:pt idx="117">
                  <c:v>0.28100000000000003</c:v>
                </c:pt>
                <c:pt idx="118">
                  <c:v>0.3</c:v>
                </c:pt>
                <c:pt idx="119">
                  <c:v>0.3</c:v>
                </c:pt>
                <c:pt idx="120">
                  <c:v>0.29997000000000001</c:v>
                </c:pt>
                <c:pt idx="121">
                  <c:v>0.29499999999999998</c:v>
                </c:pt>
                <c:pt idx="122">
                  <c:v>0.29894999999999999</c:v>
                </c:pt>
                <c:pt idx="123">
                  <c:v>0.29899999999999999</c:v>
                </c:pt>
                <c:pt idx="124">
                  <c:v>0.29799999999999999</c:v>
                </c:pt>
                <c:pt idx="125">
                  <c:v>0.32300000000000001</c:v>
                </c:pt>
                <c:pt idx="126">
                  <c:v>0.32658999999999999</c:v>
                </c:pt>
                <c:pt idx="127">
                  <c:v>0.32658999999999999</c:v>
                </c:pt>
                <c:pt idx="128">
                  <c:v>0.31879999999999997</c:v>
                </c:pt>
                <c:pt idx="129">
                  <c:v>0.31759999999999999</c:v>
                </c:pt>
                <c:pt idx="130">
                  <c:v>0.38679000000000002</c:v>
                </c:pt>
                <c:pt idx="131">
                  <c:v>0.34949999999999998</c:v>
                </c:pt>
                <c:pt idx="132">
                  <c:v>0.31298999999999999</c:v>
                </c:pt>
                <c:pt idx="133">
                  <c:v>0.31298999999999999</c:v>
                </c:pt>
                <c:pt idx="134">
                  <c:v>0.39</c:v>
                </c:pt>
                <c:pt idx="135">
                  <c:v>0.44240000000000002</c:v>
                </c:pt>
                <c:pt idx="136">
                  <c:v>0.4199</c:v>
                </c:pt>
                <c:pt idx="137">
                  <c:v>0.41</c:v>
                </c:pt>
                <c:pt idx="138">
                  <c:v>0.41699999999999998</c:v>
                </c:pt>
                <c:pt idx="139">
                  <c:v>0.42120000000000002</c:v>
                </c:pt>
                <c:pt idx="140">
                  <c:v>0.47989999999999999</c:v>
                </c:pt>
                <c:pt idx="141">
                  <c:v>0.52</c:v>
                </c:pt>
                <c:pt idx="142">
                  <c:v>0.7</c:v>
                </c:pt>
                <c:pt idx="143">
                  <c:v>0.71599999999999997</c:v>
                </c:pt>
                <c:pt idx="144">
                  <c:v>0.69</c:v>
                </c:pt>
                <c:pt idx="145">
                  <c:v>0.89970000000000006</c:v>
                </c:pt>
                <c:pt idx="146">
                  <c:v>0.89</c:v>
                </c:pt>
                <c:pt idx="147">
                  <c:v>0.91800000000000004</c:v>
                </c:pt>
                <c:pt idx="148">
                  <c:v>1.0900000000000001</c:v>
                </c:pt>
                <c:pt idx="149">
                  <c:v>0.98029999999999995</c:v>
                </c:pt>
                <c:pt idx="150">
                  <c:v>1.05</c:v>
                </c:pt>
                <c:pt idx="151">
                  <c:v>1.07</c:v>
                </c:pt>
                <c:pt idx="152">
                  <c:v>1.05</c:v>
                </c:pt>
                <c:pt idx="153">
                  <c:v>1.0449999999999999</c:v>
                </c:pt>
                <c:pt idx="154">
                  <c:v>1.04</c:v>
                </c:pt>
                <c:pt idx="155">
                  <c:v>0.85</c:v>
                </c:pt>
                <c:pt idx="156">
                  <c:v>0.83450000000000002</c:v>
                </c:pt>
                <c:pt idx="157">
                  <c:v>0.87019999999999997</c:v>
                </c:pt>
                <c:pt idx="158">
                  <c:v>0.9</c:v>
                </c:pt>
                <c:pt idx="159">
                  <c:v>0.99739999999999995</c:v>
                </c:pt>
                <c:pt idx="160">
                  <c:v>0.89</c:v>
                </c:pt>
                <c:pt idx="161">
                  <c:v>0.86</c:v>
                </c:pt>
                <c:pt idx="162">
                  <c:v>0.92020000000000002</c:v>
                </c:pt>
                <c:pt idx="163">
                  <c:v>0.93989999999999996</c:v>
                </c:pt>
                <c:pt idx="164">
                  <c:v>0.93910000000000005</c:v>
                </c:pt>
                <c:pt idx="165">
                  <c:v>0.89990000000000003</c:v>
                </c:pt>
                <c:pt idx="166">
                  <c:v>0.88500000000000001</c:v>
                </c:pt>
                <c:pt idx="167">
                  <c:v>0.87</c:v>
                </c:pt>
                <c:pt idx="168">
                  <c:v>0.86450000000000005</c:v>
                </c:pt>
                <c:pt idx="169">
                  <c:v>0.93289999999999995</c:v>
                </c:pt>
                <c:pt idx="170">
                  <c:v>0.89249999999999996</c:v>
                </c:pt>
                <c:pt idx="171">
                  <c:v>0.89490000000000003</c:v>
                </c:pt>
                <c:pt idx="172">
                  <c:v>0.87</c:v>
                </c:pt>
                <c:pt idx="173">
                  <c:v>0.86</c:v>
                </c:pt>
                <c:pt idx="174">
                  <c:v>0.82540000000000002</c:v>
                </c:pt>
                <c:pt idx="175">
                  <c:v>0.74109999999999998</c:v>
                </c:pt>
                <c:pt idx="176">
                  <c:v>0.75900000000000001</c:v>
                </c:pt>
                <c:pt idx="177">
                  <c:v>0.80900000000000005</c:v>
                </c:pt>
                <c:pt idx="178">
                  <c:v>0.84970000000000001</c:v>
                </c:pt>
                <c:pt idx="179">
                  <c:v>0.8669</c:v>
                </c:pt>
                <c:pt idx="180">
                  <c:v>0.82</c:v>
                </c:pt>
                <c:pt idx="181">
                  <c:v>0.79900000000000004</c:v>
                </c:pt>
                <c:pt idx="182">
                  <c:v>0.79249999999999998</c:v>
                </c:pt>
                <c:pt idx="183">
                  <c:v>0.78969999999999996</c:v>
                </c:pt>
                <c:pt idx="184">
                  <c:v>0.78459999999999996</c:v>
                </c:pt>
                <c:pt idx="185">
                  <c:v>0.77900000000000003</c:v>
                </c:pt>
                <c:pt idx="186">
                  <c:v>0.68</c:v>
                </c:pt>
                <c:pt idx="187">
                  <c:v>0.71</c:v>
                </c:pt>
                <c:pt idx="188">
                  <c:v>0.74</c:v>
                </c:pt>
                <c:pt idx="189">
                  <c:v>0.75380000000000003</c:v>
                </c:pt>
                <c:pt idx="190">
                  <c:v>0.7369</c:v>
                </c:pt>
                <c:pt idx="191">
                  <c:v>0.77</c:v>
                </c:pt>
                <c:pt idx="192">
                  <c:v>0.86</c:v>
                </c:pt>
                <c:pt idx="193">
                  <c:v>0.92249999999999999</c:v>
                </c:pt>
                <c:pt idx="194">
                  <c:v>1</c:v>
                </c:pt>
                <c:pt idx="195">
                  <c:v>1.1123000000000001</c:v>
                </c:pt>
                <c:pt idx="196">
                  <c:v>1.1619999999999999</c:v>
                </c:pt>
                <c:pt idx="197">
                  <c:v>1.1979</c:v>
                </c:pt>
                <c:pt idx="198">
                  <c:v>1.1420999999999999</c:v>
                </c:pt>
                <c:pt idx="199">
                  <c:v>1.21</c:v>
                </c:pt>
                <c:pt idx="200">
                  <c:v>1.6301000000000001</c:v>
                </c:pt>
                <c:pt idx="201">
                  <c:v>1.5589999999999999</c:v>
                </c:pt>
                <c:pt idx="202">
                  <c:v>1.7948999999999999</c:v>
                </c:pt>
                <c:pt idx="203">
                  <c:v>1.9</c:v>
                </c:pt>
                <c:pt idx="204">
                  <c:v>2.2105999999999999</c:v>
                </c:pt>
                <c:pt idx="205">
                  <c:v>3.0331000000000001</c:v>
                </c:pt>
                <c:pt idx="206">
                  <c:v>3.2</c:v>
                </c:pt>
                <c:pt idx="207">
                  <c:v>3.41</c:v>
                </c:pt>
                <c:pt idx="208">
                  <c:v>3.4060999999999999</c:v>
                </c:pt>
                <c:pt idx="209">
                  <c:v>3.3330000000000002</c:v>
                </c:pt>
                <c:pt idx="210">
                  <c:v>3.8658999999999999</c:v>
                </c:pt>
                <c:pt idx="211">
                  <c:v>3.8</c:v>
                </c:pt>
                <c:pt idx="212">
                  <c:v>5.81</c:v>
                </c:pt>
                <c:pt idx="213">
                  <c:v>5.5</c:v>
                </c:pt>
                <c:pt idx="214">
                  <c:v>6.3002000000000002</c:v>
                </c:pt>
                <c:pt idx="215">
                  <c:v>6.9870000000000001</c:v>
                </c:pt>
                <c:pt idx="216">
                  <c:v>8.0338999999999992</c:v>
                </c:pt>
                <c:pt idx="217">
                  <c:v>7.19</c:v>
                </c:pt>
                <c:pt idx="218">
                  <c:v>6.88</c:v>
                </c:pt>
                <c:pt idx="219">
                  <c:v>6.8049999999999997</c:v>
                </c:pt>
                <c:pt idx="220">
                  <c:v>6.6901000000000002</c:v>
                </c:pt>
                <c:pt idx="221">
                  <c:v>7.1498999999999997</c:v>
                </c:pt>
                <c:pt idx="222">
                  <c:v>7.42</c:v>
                </c:pt>
                <c:pt idx="223">
                  <c:v>8.3996999999999993</c:v>
                </c:pt>
                <c:pt idx="224">
                  <c:v>8.798</c:v>
                </c:pt>
                <c:pt idx="225">
                  <c:v>8.4298999999999999</c:v>
                </c:pt>
                <c:pt idx="226">
                  <c:v>8.8000000000000007</c:v>
                </c:pt>
                <c:pt idx="227">
                  <c:v>8.7409999999999997</c:v>
                </c:pt>
                <c:pt idx="228">
                  <c:v>9.57</c:v>
                </c:pt>
                <c:pt idx="229">
                  <c:v>10.6</c:v>
                </c:pt>
                <c:pt idx="230">
                  <c:v>16.7</c:v>
                </c:pt>
                <c:pt idx="231">
                  <c:v>18.55</c:v>
                </c:pt>
                <c:pt idx="232">
                  <c:v>23.922999999999998</c:v>
                </c:pt>
                <c:pt idx="233">
                  <c:v>29.6</c:v>
                </c:pt>
                <c:pt idx="234">
                  <c:v>28.919</c:v>
                </c:pt>
                <c:pt idx="235">
                  <c:v>18.545999999999999</c:v>
                </c:pt>
                <c:pt idx="236">
                  <c:v>19.84</c:v>
                </c:pt>
                <c:pt idx="237">
                  <c:v>19.28</c:v>
                </c:pt>
                <c:pt idx="238">
                  <c:v>19.489999999999998</c:v>
                </c:pt>
                <c:pt idx="239">
                  <c:v>17</c:v>
                </c:pt>
                <c:pt idx="240">
                  <c:v>16.45</c:v>
                </c:pt>
                <c:pt idx="241">
                  <c:v>16.75</c:v>
                </c:pt>
                <c:pt idx="242">
                  <c:v>16.95</c:v>
                </c:pt>
                <c:pt idx="243">
                  <c:v>16.844999999999999</c:v>
                </c:pt>
                <c:pt idx="244">
                  <c:v>16.100999999999999</c:v>
                </c:pt>
                <c:pt idx="245">
                  <c:v>15.441000000000001</c:v>
                </c:pt>
                <c:pt idx="246">
                  <c:v>13.86</c:v>
                </c:pt>
                <c:pt idx="247">
                  <c:v>12.907</c:v>
                </c:pt>
                <c:pt idx="248">
                  <c:v>14.784000000000001</c:v>
                </c:pt>
                <c:pt idx="249">
                  <c:v>14.776</c:v>
                </c:pt>
                <c:pt idx="250">
                  <c:v>14.9</c:v>
                </c:pt>
                <c:pt idx="251">
                  <c:v>14.209</c:v>
                </c:pt>
                <c:pt idx="252">
                  <c:v>14.009</c:v>
                </c:pt>
                <c:pt idx="253">
                  <c:v>13.951000000000001</c:v>
                </c:pt>
                <c:pt idx="254">
                  <c:v>13.99</c:v>
                </c:pt>
                <c:pt idx="255">
                  <c:v>13.16</c:v>
                </c:pt>
                <c:pt idx="256">
                  <c:v>13.48</c:v>
                </c:pt>
                <c:pt idx="257">
                  <c:v>13.85</c:v>
                </c:pt>
                <c:pt idx="258">
                  <c:v>13.689</c:v>
                </c:pt>
                <c:pt idx="259">
                  <c:v>13.61</c:v>
                </c:pt>
                <c:pt idx="260">
                  <c:v>13.98</c:v>
                </c:pt>
                <c:pt idx="261">
                  <c:v>14.048</c:v>
                </c:pt>
                <c:pt idx="262">
                  <c:v>13.882</c:v>
                </c:pt>
                <c:pt idx="263">
                  <c:v>13.939</c:v>
                </c:pt>
                <c:pt idx="264">
                  <c:v>13.49</c:v>
                </c:pt>
                <c:pt idx="265">
                  <c:v>13.35</c:v>
                </c:pt>
                <c:pt idx="266">
                  <c:v>13.095000000000001</c:v>
                </c:pt>
                <c:pt idx="267">
                  <c:v>12.05</c:v>
                </c:pt>
                <c:pt idx="268">
                  <c:v>9.26</c:v>
                </c:pt>
                <c:pt idx="269">
                  <c:v>10.75</c:v>
                </c:pt>
                <c:pt idx="270">
                  <c:v>7.9</c:v>
                </c:pt>
                <c:pt idx="271">
                  <c:v>7.7999000000000001</c:v>
                </c:pt>
                <c:pt idx="272">
                  <c:v>9.99</c:v>
                </c:pt>
                <c:pt idx="273">
                  <c:v>9.98</c:v>
                </c:pt>
                <c:pt idx="274">
                  <c:v>9.4625000000000004</c:v>
                </c:pt>
                <c:pt idx="275">
                  <c:v>10.795999999999999</c:v>
                </c:pt>
                <c:pt idx="276">
                  <c:v>11.15</c:v>
                </c:pt>
                <c:pt idx="277">
                  <c:v>10.964</c:v>
                </c:pt>
                <c:pt idx="278">
                  <c:v>10.946</c:v>
                </c:pt>
                <c:pt idx="279">
                  <c:v>10.83</c:v>
                </c:pt>
                <c:pt idx="280">
                  <c:v>11.311</c:v>
                </c:pt>
                <c:pt idx="281">
                  <c:v>10.895</c:v>
                </c:pt>
                <c:pt idx="282">
                  <c:v>10.94</c:v>
                </c:pt>
                <c:pt idx="283">
                  <c:v>10.851000000000001</c:v>
                </c:pt>
                <c:pt idx="284">
                  <c:v>9.657</c:v>
                </c:pt>
                <c:pt idx="285">
                  <c:v>9.0701000000000001</c:v>
                </c:pt>
                <c:pt idx="286">
                  <c:v>8.9689999999999994</c:v>
                </c:pt>
                <c:pt idx="287">
                  <c:v>8.7912999999999997</c:v>
                </c:pt>
                <c:pt idx="288">
                  <c:v>8.1995000000000005</c:v>
                </c:pt>
                <c:pt idx="289">
                  <c:v>8.2100000000000009</c:v>
                </c:pt>
                <c:pt idx="290">
                  <c:v>8.1780000000000008</c:v>
                </c:pt>
                <c:pt idx="291">
                  <c:v>7.6109999999999998</c:v>
                </c:pt>
                <c:pt idx="292">
                  <c:v>6.8628</c:v>
                </c:pt>
                <c:pt idx="293">
                  <c:v>7.1863999999999999</c:v>
                </c:pt>
                <c:pt idx="294">
                  <c:v>6.53</c:v>
                </c:pt>
                <c:pt idx="295">
                  <c:v>5.8643999999999998</c:v>
                </c:pt>
                <c:pt idx="296">
                  <c:v>6.0780000000000003</c:v>
                </c:pt>
                <c:pt idx="297">
                  <c:v>5.8</c:v>
                </c:pt>
                <c:pt idx="298">
                  <c:v>5.6193</c:v>
                </c:pt>
                <c:pt idx="299">
                  <c:v>4.84</c:v>
                </c:pt>
                <c:pt idx="300">
                  <c:v>5.2</c:v>
                </c:pt>
                <c:pt idx="301">
                  <c:v>5.46</c:v>
                </c:pt>
                <c:pt idx="302">
                  <c:v>6.1119000000000003</c:v>
                </c:pt>
                <c:pt idx="303">
                  <c:v>5.6113999999999997</c:v>
                </c:pt>
                <c:pt idx="304">
                  <c:v>5.4278000000000004</c:v>
                </c:pt>
                <c:pt idx="305">
                  <c:v>5.33</c:v>
                </c:pt>
                <c:pt idx="306">
                  <c:v>4.8696999999999999</c:v>
                </c:pt>
                <c:pt idx="307">
                  <c:v>4.9156000000000004</c:v>
                </c:pt>
                <c:pt idx="308">
                  <c:v>4.7725</c:v>
                </c:pt>
                <c:pt idx="309">
                  <c:v>4.7793999999999999</c:v>
                </c:pt>
                <c:pt idx="310">
                  <c:v>5.0270000000000001</c:v>
                </c:pt>
                <c:pt idx="311">
                  <c:v>5.024</c:v>
                </c:pt>
                <c:pt idx="312">
                  <c:v>4.96</c:v>
                </c:pt>
                <c:pt idx="313">
                  <c:v>4.87</c:v>
                </c:pt>
                <c:pt idx="314">
                  <c:v>4.7343999999999999</c:v>
                </c:pt>
                <c:pt idx="315">
                  <c:v>4.1029</c:v>
                </c:pt>
                <c:pt idx="316">
                  <c:v>4.0999999999999996</c:v>
                </c:pt>
                <c:pt idx="317">
                  <c:v>3.9308000000000001</c:v>
                </c:pt>
                <c:pt idx="318">
                  <c:v>4.1500000000000004</c:v>
                </c:pt>
                <c:pt idx="319">
                  <c:v>4.0461999999999998</c:v>
                </c:pt>
                <c:pt idx="320">
                  <c:v>3.5569999999999999</c:v>
                </c:pt>
                <c:pt idx="321">
                  <c:v>2.56</c:v>
                </c:pt>
                <c:pt idx="322">
                  <c:v>2.419</c:v>
                </c:pt>
                <c:pt idx="323">
                  <c:v>2.27</c:v>
                </c:pt>
                <c:pt idx="324">
                  <c:v>2.3479999999999999</c:v>
                </c:pt>
                <c:pt idx="325">
                  <c:v>3.17</c:v>
                </c:pt>
                <c:pt idx="326">
                  <c:v>2.5449999999999999</c:v>
                </c:pt>
                <c:pt idx="327">
                  <c:v>2.77</c:v>
                </c:pt>
                <c:pt idx="328">
                  <c:v>2.7730000000000001</c:v>
                </c:pt>
                <c:pt idx="329">
                  <c:v>3.04</c:v>
                </c:pt>
                <c:pt idx="330">
                  <c:v>3.27</c:v>
                </c:pt>
                <c:pt idx="331">
                  <c:v>3.2480000000000002</c:v>
                </c:pt>
                <c:pt idx="332">
                  <c:v>3.15</c:v>
                </c:pt>
                <c:pt idx="333">
                  <c:v>3.2543000000000002</c:v>
                </c:pt>
                <c:pt idx="334">
                  <c:v>3.1520000000000001</c:v>
                </c:pt>
                <c:pt idx="335">
                  <c:v>2.9596</c:v>
                </c:pt>
                <c:pt idx="336">
                  <c:v>3.0068000000000001</c:v>
                </c:pt>
                <c:pt idx="337">
                  <c:v>3.0350000000000001</c:v>
                </c:pt>
                <c:pt idx="338">
                  <c:v>2.95</c:v>
                </c:pt>
                <c:pt idx="339">
                  <c:v>2.8399000000000001</c:v>
                </c:pt>
                <c:pt idx="340">
                  <c:v>2.9969000000000001</c:v>
                </c:pt>
                <c:pt idx="341">
                  <c:v>2.2200000000000002</c:v>
                </c:pt>
                <c:pt idx="342">
                  <c:v>2.3290000000000002</c:v>
                </c:pt>
                <c:pt idx="343">
                  <c:v>2.5604</c:v>
                </c:pt>
                <c:pt idx="344">
                  <c:v>2.25</c:v>
                </c:pt>
                <c:pt idx="345">
                  <c:v>2.2000000000000002</c:v>
                </c:pt>
                <c:pt idx="346">
                  <c:v>2.294</c:v>
                </c:pt>
                <c:pt idx="347">
                  <c:v>2.3289</c:v>
                </c:pt>
                <c:pt idx="348">
                  <c:v>2.3321000000000001</c:v>
                </c:pt>
                <c:pt idx="349">
                  <c:v>2.4321000000000002</c:v>
                </c:pt>
                <c:pt idx="350">
                  <c:v>2.4799000000000002</c:v>
                </c:pt>
                <c:pt idx="351">
                  <c:v>2.5499999999999998</c:v>
                </c:pt>
                <c:pt idx="352">
                  <c:v>2.7502</c:v>
                </c:pt>
                <c:pt idx="353">
                  <c:v>2.9701</c:v>
                </c:pt>
                <c:pt idx="354">
                  <c:v>3.06</c:v>
                </c:pt>
                <c:pt idx="355">
                  <c:v>2.8281000000000001</c:v>
                </c:pt>
                <c:pt idx="356">
                  <c:v>2.8797999999999999</c:v>
                </c:pt>
                <c:pt idx="357">
                  <c:v>3.03</c:v>
                </c:pt>
                <c:pt idx="358">
                  <c:v>2.99</c:v>
                </c:pt>
                <c:pt idx="359">
                  <c:v>2.98</c:v>
                </c:pt>
                <c:pt idx="360">
                  <c:v>3.2511000000000001</c:v>
                </c:pt>
                <c:pt idx="361">
                  <c:v>3.1349999999999998</c:v>
                </c:pt>
                <c:pt idx="362">
                  <c:v>3.2498999999999998</c:v>
                </c:pt>
                <c:pt idx="363">
                  <c:v>3.15</c:v>
                </c:pt>
                <c:pt idx="364">
                  <c:v>3.2</c:v>
                </c:pt>
                <c:pt idx="365">
                  <c:v>3.1930000000000001</c:v>
                </c:pt>
                <c:pt idx="366">
                  <c:v>3.5202</c:v>
                </c:pt>
                <c:pt idx="367">
                  <c:v>3.95</c:v>
                </c:pt>
                <c:pt idx="368">
                  <c:v>3.89</c:v>
                </c:pt>
                <c:pt idx="369">
                  <c:v>3.8900999999999999</c:v>
                </c:pt>
                <c:pt idx="370">
                  <c:v>4.2249999999999996</c:v>
                </c:pt>
                <c:pt idx="371">
                  <c:v>4.0179999999999998</c:v>
                </c:pt>
                <c:pt idx="372">
                  <c:v>4.07</c:v>
                </c:pt>
                <c:pt idx="373">
                  <c:v>4.1855000000000002</c:v>
                </c:pt>
                <c:pt idx="374">
                  <c:v>4.1660000000000004</c:v>
                </c:pt>
                <c:pt idx="375">
                  <c:v>5.2676999999999996</c:v>
                </c:pt>
                <c:pt idx="376">
                  <c:v>5.2168000000000001</c:v>
                </c:pt>
                <c:pt idx="377">
                  <c:v>4.8807999999999998</c:v>
                </c:pt>
                <c:pt idx="378">
                  <c:v>5.5738000000000003</c:v>
                </c:pt>
                <c:pt idx="379">
                  <c:v>6.9476000000000004</c:v>
                </c:pt>
                <c:pt idx="380">
                  <c:v>7.1135999999999999</c:v>
                </c:pt>
                <c:pt idx="381">
                  <c:v>6.3257000000000003</c:v>
                </c:pt>
                <c:pt idx="382">
                  <c:v>6.36</c:v>
                </c:pt>
                <c:pt idx="383">
                  <c:v>6.9</c:v>
                </c:pt>
                <c:pt idx="384">
                  <c:v>6.8</c:v>
                </c:pt>
                <c:pt idx="385">
                  <c:v>7.0018000000000002</c:v>
                </c:pt>
                <c:pt idx="386">
                  <c:v>6.6825000000000001</c:v>
                </c:pt>
                <c:pt idx="387">
                  <c:v>5.6</c:v>
                </c:pt>
                <c:pt idx="388">
                  <c:v>5.92</c:v>
                </c:pt>
                <c:pt idx="389">
                  <c:v>6.3597999999999999</c:v>
                </c:pt>
                <c:pt idx="390">
                  <c:v>6.3097000000000003</c:v>
                </c:pt>
                <c:pt idx="391">
                  <c:v>6.3559999999999999</c:v>
                </c:pt>
                <c:pt idx="392">
                  <c:v>6.2897999999999996</c:v>
                </c:pt>
                <c:pt idx="393">
                  <c:v>5.75</c:v>
                </c:pt>
                <c:pt idx="394">
                  <c:v>5.34</c:v>
                </c:pt>
                <c:pt idx="395">
                  <c:v>5.3808999999999996</c:v>
                </c:pt>
                <c:pt idx="396">
                  <c:v>5.4904999999999999</c:v>
                </c:pt>
                <c:pt idx="397">
                  <c:v>5.4837999999999996</c:v>
                </c:pt>
                <c:pt idx="398">
                  <c:v>6.0755999999999997</c:v>
                </c:pt>
                <c:pt idx="399">
                  <c:v>6.1</c:v>
                </c:pt>
                <c:pt idx="400">
                  <c:v>5.6887999999999996</c:v>
                </c:pt>
                <c:pt idx="401">
                  <c:v>5.4535</c:v>
                </c:pt>
                <c:pt idx="402">
                  <c:v>5.69</c:v>
                </c:pt>
                <c:pt idx="403">
                  <c:v>5.6</c:v>
                </c:pt>
                <c:pt idx="404">
                  <c:v>5.83</c:v>
                </c:pt>
                <c:pt idx="405">
                  <c:v>5.5147000000000004</c:v>
                </c:pt>
                <c:pt idx="406">
                  <c:v>5.26</c:v>
                </c:pt>
                <c:pt idx="407">
                  <c:v>4.4629000000000003</c:v>
                </c:pt>
                <c:pt idx="408">
                  <c:v>4.3250999999999999</c:v>
                </c:pt>
                <c:pt idx="409">
                  <c:v>4.2739000000000003</c:v>
                </c:pt>
                <c:pt idx="410">
                  <c:v>4.3867000000000003</c:v>
                </c:pt>
                <c:pt idx="411">
                  <c:v>4.3615000000000004</c:v>
                </c:pt>
                <c:pt idx="412">
                  <c:v>4.2720000000000002</c:v>
                </c:pt>
                <c:pt idx="413">
                  <c:v>4.4246999999999996</c:v>
                </c:pt>
                <c:pt idx="414">
                  <c:v>5.0149999999999997</c:v>
                </c:pt>
                <c:pt idx="415">
                  <c:v>4.9219999999999997</c:v>
                </c:pt>
                <c:pt idx="416">
                  <c:v>4.9560000000000004</c:v>
                </c:pt>
                <c:pt idx="417">
                  <c:v>4.8680000000000003</c:v>
                </c:pt>
                <c:pt idx="418">
                  <c:v>4.8600000000000003</c:v>
                </c:pt>
                <c:pt idx="419">
                  <c:v>4.9212999999999996</c:v>
                </c:pt>
                <c:pt idx="420">
                  <c:v>4.82</c:v>
                </c:pt>
                <c:pt idx="421">
                  <c:v>4.9843000000000002</c:v>
                </c:pt>
                <c:pt idx="422">
                  <c:v>4.9901</c:v>
                </c:pt>
                <c:pt idx="423">
                  <c:v>4.9375</c:v>
                </c:pt>
                <c:pt idx="424">
                  <c:v>4.9302000000000001</c:v>
                </c:pt>
                <c:pt idx="425">
                  <c:v>4.91</c:v>
                </c:pt>
                <c:pt idx="426">
                  <c:v>4.8901000000000003</c:v>
                </c:pt>
                <c:pt idx="427">
                  <c:v>5.27</c:v>
                </c:pt>
                <c:pt idx="428">
                  <c:v>5.38</c:v>
                </c:pt>
                <c:pt idx="429">
                  <c:v>5.3266</c:v>
                </c:pt>
                <c:pt idx="430">
                  <c:v>5.2793999999999999</c:v>
                </c:pt>
                <c:pt idx="431">
                  <c:v>4.6939000000000002</c:v>
                </c:pt>
                <c:pt idx="432">
                  <c:v>4.8379000000000003</c:v>
                </c:pt>
                <c:pt idx="433">
                  <c:v>4.8148999999999997</c:v>
                </c:pt>
                <c:pt idx="434">
                  <c:v>4.7042999999999999</c:v>
                </c:pt>
                <c:pt idx="435">
                  <c:v>4.55</c:v>
                </c:pt>
                <c:pt idx="436">
                  <c:v>4.6191000000000004</c:v>
                </c:pt>
                <c:pt idx="437">
                  <c:v>4.8113000000000001</c:v>
                </c:pt>
                <c:pt idx="438">
                  <c:v>4.7880000000000003</c:v>
                </c:pt>
                <c:pt idx="439">
                  <c:v>4.8083999999999998</c:v>
                </c:pt>
                <c:pt idx="440">
                  <c:v>4.827</c:v>
                </c:pt>
                <c:pt idx="441">
                  <c:v>4.9740000000000002</c:v>
                </c:pt>
                <c:pt idx="442">
                  <c:v>4.952</c:v>
                </c:pt>
                <c:pt idx="443">
                  <c:v>4.9100999999999999</c:v>
                </c:pt>
                <c:pt idx="444">
                  <c:v>4.9189999999999996</c:v>
                </c:pt>
                <c:pt idx="445">
                  <c:v>4.7925000000000004</c:v>
                </c:pt>
                <c:pt idx="446">
                  <c:v>4.8719000000000001</c:v>
                </c:pt>
                <c:pt idx="447">
                  <c:v>4.8367000000000004</c:v>
                </c:pt>
                <c:pt idx="448">
                  <c:v>4.9279000000000002</c:v>
                </c:pt>
                <c:pt idx="449">
                  <c:v>4.9196999999999997</c:v>
                </c:pt>
                <c:pt idx="450">
                  <c:v>4.9688999999999997</c:v>
                </c:pt>
                <c:pt idx="451">
                  <c:v>4.9320000000000004</c:v>
                </c:pt>
                <c:pt idx="452">
                  <c:v>4.9759000000000002</c:v>
                </c:pt>
                <c:pt idx="453">
                  <c:v>5.1177999999999999</c:v>
                </c:pt>
                <c:pt idx="454">
                  <c:v>5.1376999999999997</c:v>
                </c:pt>
                <c:pt idx="455">
                  <c:v>5.2035</c:v>
                </c:pt>
                <c:pt idx="456">
                  <c:v>4.96</c:v>
                </c:pt>
                <c:pt idx="457">
                  <c:v>5.0982000000000003</c:v>
                </c:pt>
                <c:pt idx="458">
                  <c:v>5.1318000000000001</c:v>
                </c:pt>
                <c:pt idx="459">
                  <c:v>5.0975999999999999</c:v>
                </c:pt>
                <c:pt idx="460">
                  <c:v>4.9043999999999999</c:v>
                </c:pt>
                <c:pt idx="461">
                  <c:v>4.9490999999999996</c:v>
                </c:pt>
                <c:pt idx="462">
                  <c:v>5</c:v>
                </c:pt>
                <c:pt idx="463">
                  <c:v>5.0736999999999997</c:v>
                </c:pt>
                <c:pt idx="464">
                  <c:v>5.1344000000000003</c:v>
                </c:pt>
                <c:pt idx="465">
                  <c:v>5.0499000000000001</c:v>
                </c:pt>
                <c:pt idx="466">
                  <c:v>5.0599999999999996</c:v>
                </c:pt>
                <c:pt idx="467">
                  <c:v>5.05</c:v>
                </c:pt>
                <c:pt idx="468">
                  <c:v>5.0437000000000003</c:v>
                </c:pt>
                <c:pt idx="469">
                  <c:v>4.8499999999999996</c:v>
                </c:pt>
                <c:pt idx="470">
                  <c:v>4.93</c:v>
                </c:pt>
                <c:pt idx="471">
                  <c:v>5.0058999999999996</c:v>
                </c:pt>
                <c:pt idx="472">
                  <c:v>5.0350000000000001</c:v>
                </c:pt>
                <c:pt idx="473">
                  <c:v>5.0887000000000002</c:v>
                </c:pt>
                <c:pt idx="474">
                  <c:v>5.0998000000000001</c:v>
                </c:pt>
                <c:pt idx="475">
                  <c:v>5.09</c:v>
                </c:pt>
                <c:pt idx="476">
                  <c:v>5.0998000000000001</c:v>
                </c:pt>
                <c:pt idx="477">
                  <c:v>5.0987999999999998</c:v>
                </c:pt>
                <c:pt idx="478">
                  <c:v>5.1397000000000004</c:v>
                </c:pt>
                <c:pt idx="479">
                  <c:v>5.1189999999999998</c:v>
                </c:pt>
                <c:pt idx="480">
                  <c:v>5.1390000000000002</c:v>
                </c:pt>
                <c:pt idx="481">
                  <c:v>5.1357999999999997</c:v>
                </c:pt>
                <c:pt idx="482">
                  <c:v>5.15</c:v>
                </c:pt>
                <c:pt idx="483">
                  <c:v>5.1349999999999998</c:v>
                </c:pt>
                <c:pt idx="484">
                  <c:v>5.1801000000000004</c:v>
                </c:pt>
                <c:pt idx="485">
                  <c:v>5.2050999999999998</c:v>
                </c:pt>
                <c:pt idx="486">
                  <c:v>5.266</c:v>
                </c:pt>
                <c:pt idx="487">
                  <c:v>5.44</c:v>
                </c:pt>
                <c:pt idx="488">
                  <c:v>5.46</c:v>
                </c:pt>
                <c:pt idx="489">
                  <c:v>5.5910000000000002</c:v>
                </c:pt>
                <c:pt idx="490">
                  <c:v>5.4683000000000002</c:v>
                </c:pt>
                <c:pt idx="491">
                  <c:v>5.5747</c:v>
                </c:pt>
                <c:pt idx="492">
                  <c:v>5.7</c:v>
                </c:pt>
                <c:pt idx="493">
                  <c:v>5.9290000000000003</c:v>
                </c:pt>
                <c:pt idx="494">
                  <c:v>5.9541000000000004</c:v>
                </c:pt>
                <c:pt idx="495">
                  <c:v>6.1638000000000002</c:v>
                </c:pt>
                <c:pt idx="496">
                  <c:v>6.31</c:v>
                </c:pt>
                <c:pt idx="497">
                  <c:v>6.4988000000000001</c:v>
                </c:pt>
                <c:pt idx="498">
                  <c:v>6.67</c:v>
                </c:pt>
                <c:pt idx="499">
                  <c:v>6.6801000000000004</c:v>
                </c:pt>
                <c:pt idx="500">
                  <c:v>6.35</c:v>
                </c:pt>
                <c:pt idx="501">
                  <c:v>6.3048000000000002</c:v>
                </c:pt>
                <c:pt idx="502">
                  <c:v>6.4195000000000002</c:v>
                </c:pt>
                <c:pt idx="503">
                  <c:v>6.6470000000000002</c:v>
                </c:pt>
                <c:pt idx="504">
                  <c:v>6.6059000000000001</c:v>
                </c:pt>
                <c:pt idx="505">
                  <c:v>6.6289999999999996</c:v>
                </c:pt>
                <c:pt idx="506">
                  <c:v>6.76</c:v>
                </c:pt>
                <c:pt idx="507">
                  <c:v>6.4499000000000004</c:v>
                </c:pt>
                <c:pt idx="508">
                  <c:v>6.5101000000000004</c:v>
                </c:pt>
                <c:pt idx="509">
                  <c:v>6.67</c:v>
                </c:pt>
                <c:pt idx="510">
                  <c:v>6.7990000000000004</c:v>
                </c:pt>
                <c:pt idx="511">
                  <c:v>7.0214999999999996</c:v>
                </c:pt>
                <c:pt idx="512">
                  <c:v>7.1999000000000004</c:v>
                </c:pt>
                <c:pt idx="513">
                  <c:v>7.15</c:v>
                </c:pt>
                <c:pt idx="514">
                  <c:v>7.7644000000000002</c:v>
                </c:pt>
                <c:pt idx="515">
                  <c:v>7.6210000000000004</c:v>
                </c:pt>
                <c:pt idx="516">
                  <c:v>8.4995999999999992</c:v>
                </c:pt>
                <c:pt idx="517">
                  <c:v>8.8000000000000007</c:v>
                </c:pt>
                <c:pt idx="518">
                  <c:v>9.1097999999999999</c:v>
                </c:pt>
                <c:pt idx="519">
                  <c:v>8.8699999999999992</c:v>
                </c:pt>
                <c:pt idx="520">
                  <c:v>8.4095999999999993</c:v>
                </c:pt>
                <c:pt idx="521">
                  <c:v>8.4457000000000004</c:v>
                </c:pt>
                <c:pt idx="522">
                  <c:v>8.6</c:v>
                </c:pt>
                <c:pt idx="523">
                  <c:v>8.8000000000000007</c:v>
                </c:pt>
                <c:pt idx="524">
                  <c:v>8.9</c:v>
                </c:pt>
                <c:pt idx="525">
                  <c:v>8.7103000000000002</c:v>
                </c:pt>
                <c:pt idx="526">
                  <c:v>9.0980000000000008</c:v>
                </c:pt>
                <c:pt idx="527">
                  <c:v>9.35</c:v>
                </c:pt>
                <c:pt idx="528">
                  <c:v>9.5500000000000007</c:v>
                </c:pt>
                <c:pt idx="529">
                  <c:v>10.53</c:v>
                </c:pt>
                <c:pt idx="530">
                  <c:v>10.87</c:v>
                </c:pt>
                <c:pt idx="531">
                  <c:v>10.855</c:v>
                </c:pt>
                <c:pt idx="532">
                  <c:v>11.1</c:v>
                </c:pt>
                <c:pt idx="533">
                  <c:v>11.055</c:v>
                </c:pt>
                <c:pt idx="534">
                  <c:v>11.061</c:v>
                </c:pt>
                <c:pt idx="535">
                  <c:v>11.624000000000001</c:v>
                </c:pt>
                <c:pt idx="536">
                  <c:v>12.038</c:v>
                </c:pt>
                <c:pt idx="537">
                  <c:v>12.19</c:v>
                </c:pt>
                <c:pt idx="538">
                  <c:v>13.25</c:v>
                </c:pt>
                <c:pt idx="539">
                  <c:v>13.5</c:v>
                </c:pt>
                <c:pt idx="540">
                  <c:v>8</c:v>
                </c:pt>
                <c:pt idx="541">
                  <c:v>10.1</c:v>
                </c:pt>
                <c:pt idx="542">
                  <c:v>9.9149999999999991</c:v>
                </c:pt>
                <c:pt idx="543">
                  <c:v>9.8070000000000004</c:v>
                </c:pt>
                <c:pt idx="544">
                  <c:v>10.1</c:v>
                </c:pt>
                <c:pt idx="545">
                  <c:v>10.61</c:v>
                </c:pt>
                <c:pt idx="546">
                  <c:v>10.95</c:v>
                </c:pt>
                <c:pt idx="547">
                  <c:v>10.94</c:v>
                </c:pt>
                <c:pt idx="548">
                  <c:v>10.917</c:v>
                </c:pt>
                <c:pt idx="549">
                  <c:v>10.776999999999999</c:v>
                </c:pt>
                <c:pt idx="550">
                  <c:v>10.204000000000001</c:v>
                </c:pt>
                <c:pt idx="551">
                  <c:v>10.53</c:v>
                </c:pt>
                <c:pt idx="552">
                  <c:v>10.385</c:v>
                </c:pt>
                <c:pt idx="553">
                  <c:v>11</c:v>
                </c:pt>
                <c:pt idx="554">
                  <c:v>11.180999999999999</c:v>
                </c:pt>
                <c:pt idx="555">
                  <c:v>11.02</c:v>
                </c:pt>
                <c:pt idx="556">
                  <c:v>11.17</c:v>
                </c:pt>
                <c:pt idx="557">
                  <c:v>11.331</c:v>
                </c:pt>
                <c:pt idx="558">
                  <c:v>11.365</c:v>
                </c:pt>
                <c:pt idx="559">
                  <c:v>11.398999999999999</c:v>
                </c:pt>
                <c:pt idx="560">
                  <c:v>11.87</c:v>
                </c:pt>
                <c:pt idx="561">
                  <c:v>11.89</c:v>
                </c:pt>
                <c:pt idx="562">
                  <c:v>12.25</c:v>
                </c:pt>
                <c:pt idx="563">
                  <c:v>12.573</c:v>
                </c:pt>
                <c:pt idx="564">
                  <c:v>12.282999999999999</c:v>
                </c:pt>
                <c:pt idx="565">
                  <c:v>12.193</c:v>
                </c:pt>
                <c:pt idx="566">
                  <c:v>12.1</c:v>
                </c:pt>
                <c:pt idx="567">
                  <c:v>12.196999999999999</c:v>
                </c:pt>
                <c:pt idx="568">
                  <c:v>12.27</c:v>
                </c:pt>
                <c:pt idx="569">
                  <c:v>12.308999999999999</c:v>
                </c:pt>
                <c:pt idx="570">
                  <c:v>12.4</c:v>
                </c:pt>
                <c:pt idx="571">
                  <c:v>12.4</c:v>
                </c:pt>
                <c:pt idx="572">
                  <c:v>12.84</c:v>
                </c:pt>
                <c:pt idx="573">
                  <c:v>12.89</c:v>
                </c:pt>
                <c:pt idx="574">
                  <c:v>12.85</c:v>
                </c:pt>
                <c:pt idx="575">
                  <c:v>11.8</c:v>
                </c:pt>
                <c:pt idx="576">
                  <c:v>11.778</c:v>
                </c:pt>
                <c:pt idx="577">
                  <c:v>11.895</c:v>
                </c:pt>
                <c:pt idx="578">
                  <c:v>12.12</c:v>
                </c:pt>
                <c:pt idx="579">
                  <c:v>12.03</c:v>
                </c:pt>
                <c:pt idx="580">
                  <c:v>11.739000000000001</c:v>
                </c:pt>
                <c:pt idx="581">
                  <c:v>11.837999999999999</c:v>
                </c:pt>
                <c:pt idx="582">
                  <c:v>11.85</c:v>
                </c:pt>
                <c:pt idx="583">
                  <c:v>11.81</c:v>
                </c:pt>
                <c:pt idx="584">
                  <c:v>11.94</c:v>
                </c:pt>
                <c:pt idx="585">
                  <c:v>11.631</c:v>
                </c:pt>
                <c:pt idx="586">
                  <c:v>11.71</c:v>
                </c:pt>
                <c:pt idx="587">
                  <c:v>11.65</c:v>
                </c:pt>
                <c:pt idx="588">
                  <c:v>11.65</c:v>
                </c:pt>
                <c:pt idx="589">
                  <c:v>10.862</c:v>
                </c:pt>
                <c:pt idx="590">
                  <c:v>10.7</c:v>
                </c:pt>
                <c:pt idx="591">
                  <c:v>10.6</c:v>
                </c:pt>
                <c:pt idx="592">
                  <c:v>10.888</c:v>
                </c:pt>
                <c:pt idx="593">
                  <c:v>11.201000000000001</c:v>
                </c:pt>
                <c:pt idx="594">
                  <c:v>10.57</c:v>
                </c:pt>
                <c:pt idx="595">
                  <c:v>10.8</c:v>
                </c:pt>
                <c:pt idx="596">
                  <c:v>10.747999999999999</c:v>
                </c:pt>
                <c:pt idx="597">
                  <c:v>10.898999999999999</c:v>
                </c:pt>
                <c:pt idx="598">
                  <c:v>10.92</c:v>
                </c:pt>
                <c:pt idx="599">
                  <c:v>10.925000000000001</c:v>
                </c:pt>
                <c:pt idx="600">
                  <c:v>10.869</c:v>
                </c:pt>
                <c:pt idx="601">
                  <c:v>11.007999999999999</c:v>
                </c:pt>
                <c:pt idx="602">
                  <c:v>10.951000000000001</c:v>
                </c:pt>
                <c:pt idx="603">
                  <c:v>10.95</c:v>
                </c:pt>
                <c:pt idx="604">
                  <c:v>11.198</c:v>
                </c:pt>
                <c:pt idx="605">
                  <c:v>11.651999999999999</c:v>
                </c:pt>
                <c:pt idx="606">
                  <c:v>11.8</c:v>
                </c:pt>
                <c:pt idx="607">
                  <c:v>11.733000000000001</c:v>
                </c:pt>
                <c:pt idx="608">
                  <c:v>11.77</c:v>
                </c:pt>
                <c:pt idx="609">
                  <c:v>12.422000000000001</c:v>
                </c:pt>
                <c:pt idx="610">
                  <c:v>12.481999999999999</c:v>
                </c:pt>
                <c:pt idx="611">
                  <c:v>12.246</c:v>
                </c:pt>
                <c:pt idx="612">
                  <c:v>12.2</c:v>
                </c:pt>
                <c:pt idx="613">
                  <c:v>12.348000000000001</c:v>
                </c:pt>
                <c:pt idx="614">
                  <c:v>12.45</c:v>
                </c:pt>
                <c:pt idx="615">
                  <c:v>12.5</c:v>
                </c:pt>
                <c:pt idx="616">
                  <c:v>12.679</c:v>
                </c:pt>
                <c:pt idx="617">
                  <c:v>13.41</c:v>
                </c:pt>
                <c:pt idx="618">
                  <c:v>13.38</c:v>
                </c:pt>
                <c:pt idx="619">
                  <c:v>13.298999999999999</c:v>
                </c:pt>
                <c:pt idx="620">
                  <c:v>13.388</c:v>
                </c:pt>
                <c:pt idx="621">
                  <c:v>13.433</c:v>
                </c:pt>
                <c:pt idx="622">
                  <c:v>13.557</c:v>
                </c:pt>
                <c:pt idx="623">
                  <c:v>13.699</c:v>
                </c:pt>
                <c:pt idx="624">
                  <c:v>13.7</c:v>
                </c:pt>
                <c:pt idx="625">
                  <c:v>13.3</c:v>
                </c:pt>
                <c:pt idx="626">
                  <c:v>13.25</c:v>
                </c:pt>
                <c:pt idx="627">
                  <c:v>13.298999999999999</c:v>
                </c:pt>
                <c:pt idx="628">
                  <c:v>13.599</c:v>
                </c:pt>
                <c:pt idx="629">
                  <c:v>13.525</c:v>
                </c:pt>
                <c:pt idx="630">
                  <c:v>13.311999999999999</c:v>
                </c:pt>
                <c:pt idx="631">
                  <c:v>13.38</c:v>
                </c:pt>
                <c:pt idx="632">
                  <c:v>13.35</c:v>
                </c:pt>
                <c:pt idx="633">
                  <c:v>13.468</c:v>
                </c:pt>
                <c:pt idx="634">
                  <c:v>13.422000000000001</c:v>
                </c:pt>
                <c:pt idx="635">
                  <c:v>13.45</c:v>
                </c:pt>
                <c:pt idx="636">
                  <c:v>13.51</c:v>
                </c:pt>
                <c:pt idx="637">
                  <c:v>13.304</c:v>
                </c:pt>
                <c:pt idx="638">
                  <c:v>13.28</c:v>
                </c:pt>
                <c:pt idx="639">
                  <c:v>13.398</c:v>
                </c:pt>
                <c:pt idx="640">
                  <c:v>13.454000000000001</c:v>
                </c:pt>
                <c:pt idx="641">
                  <c:v>13.587999999999999</c:v>
                </c:pt>
                <c:pt idx="642">
                  <c:v>13.743</c:v>
                </c:pt>
                <c:pt idx="643">
                  <c:v>13.77</c:v>
                </c:pt>
                <c:pt idx="644">
                  <c:v>14.14</c:v>
                </c:pt>
                <c:pt idx="645">
                  <c:v>14.116</c:v>
                </c:pt>
                <c:pt idx="646">
                  <c:v>14.3</c:v>
                </c:pt>
                <c:pt idx="647">
                  <c:v>14.25</c:v>
                </c:pt>
                <c:pt idx="648">
                  <c:v>14.73</c:v>
                </c:pt>
                <c:pt idx="649">
                  <c:v>15.5</c:v>
                </c:pt>
                <c:pt idx="650">
                  <c:v>15.7</c:v>
                </c:pt>
                <c:pt idx="651">
                  <c:v>16.8</c:v>
                </c:pt>
                <c:pt idx="652">
                  <c:v>17.260999999999999</c:v>
                </c:pt>
                <c:pt idx="653">
                  <c:v>17.5</c:v>
                </c:pt>
                <c:pt idx="654">
                  <c:v>16.896000000000001</c:v>
                </c:pt>
                <c:pt idx="655">
                  <c:v>17.818000000000001</c:v>
                </c:pt>
                <c:pt idx="656">
                  <c:v>18.721</c:v>
                </c:pt>
                <c:pt idx="657">
                  <c:v>19.524999999999999</c:v>
                </c:pt>
                <c:pt idx="658">
                  <c:v>19.7</c:v>
                </c:pt>
                <c:pt idx="659">
                  <c:v>20.41</c:v>
                </c:pt>
                <c:pt idx="660">
                  <c:v>20.59</c:v>
                </c:pt>
                <c:pt idx="661">
                  <c:v>20.43</c:v>
                </c:pt>
                <c:pt idx="662">
                  <c:v>20.6</c:v>
                </c:pt>
                <c:pt idx="663">
                  <c:v>21.18</c:v>
                </c:pt>
                <c:pt idx="664">
                  <c:v>22.15</c:v>
                </c:pt>
                <c:pt idx="665">
                  <c:v>23.97</c:v>
                </c:pt>
                <c:pt idx="666">
                  <c:v>24.65</c:v>
                </c:pt>
                <c:pt idx="667">
                  <c:v>25.17</c:v>
                </c:pt>
                <c:pt idx="668">
                  <c:v>24.2</c:v>
                </c:pt>
                <c:pt idx="669">
                  <c:v>27.221</c:v>
                </c:pt>
                <c:pt idx="670">
                  <c:v>26.815000000000001</c:v>
                </c:pt>
                <c:pt idx="671">
                  <c:v>26.95</c:v>
                </c:pt>
                <c:pt idx="672">
                  <c:v>29.417999999999999</c:v>
                </c:pt>
                <c:pt idx="673">
                  <c:v>29.645</c:v>
                </c:pt>
                <c:pt idx="674">
                  <c:v>29.748000000000001</c:v>
                </c:pt>
                <c:pt idx="675">
                  <c:v>29.89</c:v>
                </c:pt>
                <c:pt idx="676">
                  <c:v>30.4</c:v>
                </c:pt>
                <c:pt idx="677">
                  <c:v>31.1</c:v>
                </c:pt>
                <c:pt idx="678">
                  <c:v>30.901</c:v>
                </c:pt>
                <c:pt idx="679">
                  <c:v>33.380000000000003</c:v>
                </c:pt>
                <c:pt idx="680">
                  <c:v>34.5</c:v>
                </c:pt>
                <c:pt idx="681">
                  <c:v>36.152000000000001</c:v>
                </c:pt>
                <c:pt idx="682">
                  <c:v>40.33</c:v>
                </c:pt>
                <c:pt idx="683">
                  <c:v>41.02</c:v>
                </c:pt>
                <c:pt idx="684">
                  <c:v>42</c:v>
                </c:pt>
                <c:pt idx="685">
                  <c:v>46</c:v>
                </c:pt>
                <c:pt idx="686">
                  <c:v>48.4</c:v>
                </c:pt>
                <c:pt idx="687">
                  <c:v>44.29</c:v>
                </c:pt>
                <c:pt idx="688">
                  <c:v>46.92</c:v>
                </c:pt>
                <c:pt idx="689">
                  <c:v>47.17</c:v>
                </c:pt>
                <c:pt idx="690">
                  <c:v>47.4</c:v>
                </c:pt>
                <c:pt idx="691">
                  <c:v>51.6</c:v>
                </c:pt>
                <c:pt idx="692">
                  <c:v>59.14</c:v>
                </c:pt>
                <c:pt idx="693">
                  <c:v>64.489000000000004</c:v>
                </c:pt>
                <c:pt idx="694">
                  <c:v>70.849999999999994</c:v>
                </c:pt>
                <c:pt idx="695">
                  <c:v>71.5</c:v>
                </c:pt>
                <c:pt idx="696">
                  <c:v>73.599999999999994</c:v>
                </c:pt>
                <c:pt idx="697">
                  <c:v>78.5</c:v>
                </c:pt>
                <c:pt idx="698">
                  <c:v>88.92</c:v>
                </c:pt>
                <c:pt idx="699">
                  <c:v>86.18</c:v>
                </c:pt>
                <c:pt idx="700">
                  <c:v>93.03</c:v>
                </c:pt>
                <c:pt idx="701">
                  <c:v>104</c:v>
                </c:pt>
                <c:pt idx="702">
                  <c:v>117.98</c:v>
                </c:pt>
                <c:pt idx="703">
                  <c:v>135</c:v>
                </c:pt>
                <c:pt idx="704">
                  <c:v>132.12</c:v>
                </c:pt>
                <c:pt idx="705">
                  <c:v>162.30000000000001</c:v>
                </c:pt>
                <c:pt idx="706">
                  <c:v>187.5</c:v>
                </c:pt>
                <c:pt idx="707">
                  <c:v>230</c:v>
                </c:pt>
                <c:pt idx="708">
                  <c:v>165</c:v>
                </c:pt>
                <c:pt idx="709">
                  <c:v>124.9</c:v>
                </c:pt>
                <c:pt idx="710">
                  <c:v>90</c:v>
                </c:pt>
                <c:pt idx="711">
                  <c:v>82.385999999999996</c:v>
                </c:pt>
                <c:pt idx="712">
                  <c:v>68.355999999999995</c:v>
                </c:pt>
                <c:pt idx="713">
                  <c:v>93.07</c:v>
                </c:pt>
                <c:pt idx="714">
                  <c:v>109.01</c:v>
                </c:pt>
                <c:pt idx="715">
                  <c:v>119.2</c:v>
                </c:pt>
                <c:pt idx="716">
                  <c:v>127.4</c:v>
                </c:pt>
                <c:pt idx="717">
                  <c:v>143.47999999999999</c:v>
                </c:pt>
                <c:pt idx="718">
                  <c:v>154.19999999999999</c:v>
                </c:pt>
                <c:pt idx="719">
                  <c:v>141.71</c:v>
                </c:pt>
                <c:pt idx="720">
                  <c:v>133.87</c:v>
                </c:pt>
                <c:pt idx="721">
                  <c:v>142.47</c:v>
                </c:pt>
                <c:pt idx="722">
                  <c:v>138.31</c:v>
                </c:pt>
                <c:pt idx="723">
                  <c:v>117.53</c:v>
                </c:pt>
                <c:pt idx="724">
                  <c:v>111.77</c:v>
                </c:pt>
                <c:pt idx="725">
                  <c:v>116</c:v>
                </c:pt>
                <c:pt idx="726">
                  <c:v>111.41</c:v>
                </c:pt>
                <c:pt idx="727">
                  <c:v>109.5</c:v>
                </c:pt>
                <c:pt idx="728">
                  <c:v>113.49</c:v>
                </c:pt>
                <c:pt idx="729">
                  <c:v>112.14</c:v>
                </c:pt>
                <c:pt idx="730">
                  <c:v>115.99</c:v>
                </c:pt>
                <c:pt idx="731">
                  <c:v>117.18</c:v>
                </c:pt>
                <c:pt idx="732">
                  <c:v>113.8</c:v>
                </c:pt>
                <c:pt idx="733">
                  <c:v>114.13</c:v>
                </c:pt>
                <c:pt idx="734">
                  <c:v>116.78</c:v>
                </c:pt>
                <c:pt idx="735">
                  <c:v>121.5</c:v>
                </c:pt>
                <c:pt idx="736">
                  <c:v>121.54</c:v>
                </c:pt>
                <c:pt idx="737">
                  <c:v>122.78</c:v>
                </c:pt>
                <c:pt idx="738">
                  <c:v>123</c:v>
                </c:pt>
                <c:pt idx="739">
                  <c:v>125.98</c:v>
                </c:pt>
                <c:pt idx="740">
                  <c:v>135.19999999999999</c:v>
                </c:pt>
                <c:pt idx="741">
                  <c:v>129.6</c:v>
                </c:pt>
                <c:pt idx="742">
                  <c:v>128.91999999999999</c:v>
                </c:pt>
                <c:pt idx="743">
                  <c:v>131.88999999999999</c:v>
                </c:pt>
                <c:pt idx="744">
                  <c:v>128.83000000000001</c:v>
                </c:pt>
                <c:pt idx="745">
                  <c:v>119.9</c:v>
                </c:pt>
                <c:pt idx="746">
                  <c:v>122.31</c:v>
                </c:pt>
                <c:pt idx="747">
                  <c:v>121.5</c:v>
                </c:pt>
                <c:pt idx="748">
                  <c:v>120.6</c:v>
                </c:pt>
                <c:pt idx="749">
                  <c:v>119.9</c:v>
                </c:pt>
                <c:pt idx="750">
                  <c:v>102.04</c:v>
                </c:pt>
                <c:pt idx="751">
                  <c:v>106.16</c:v>
                </c:pt>
                <c:pt idx="752">
                  <c:v>108.96</c:v>
                </c:pt>
                <c:pt idx="753">
                  <c:v>108.16</c:v>
                </c:pt>
                <c:pt idx="754">
                  <c:v>102.1</c:v>
                </c:pt>
                <c:pt idx="755">
                  <c:v>100</c:v>
                </c:pt>
                <c:pt idx="756">
                  <c:v>101.5</c:v>
                </c:pt>
                <c:pt idx="757">
                  <c:v>105.06</c:v>
                </c:pt>
                <c:pt idx="758">
                  <c:v>107</c:v>
                </c:pt>
                <c:pt idx="759">
                  <c:v>110</c:v>
                </c:pt>
                <c:pt idx="760">
                  <c:v>106.75</c:v>
                </c:pt>
                <c:pt idx="761">
                  <c:v>102.13</c:v>
                </c:pt>
                <c:pt idx="762">
                  <c:v>102.23</c:v>
                </c:pt>
                <c:pt idx="763">
                  <c:v>104.8</c:v>
                </c:pt>
                <c:pt idx="764">
                  <c:v>102.59</c:v>
                </c:pt>
                <c:pt idx="765">
                  <c:v>97.316999999999993</c:v>
                </c:pt>
                <c:pt idx="766">
                  <c:v>88.25</c:v>
                </c:pt>
                <c:pt idx="767">
                  <c:v>89.783000000000001</c:v>
                </c:pt>
                <c:pt idx="768">
                  <c:v>81.13</c:v>
                </c:pt>
                <c:pt idx="769">
                  <c:v>80.957999999999998</c:v>
                </c:pt>
                <c:pt idx="770">
                  <c:v>71.899000000000001</c:v>
                </c:pt>
                <c:pt idx="771">
                  <c:v>77.778999999999996</c:v>
                </c:pt>
                <c:pt idx="772">
                  <c:v>76.602000000000004</c:v>
                </c:pt>
                <c:pt idx="773">
                  <c:v>85.9</c:v>
                </c:pt>
                <c:pt idx="774">
                  <c:v>87.91</c:v>
                </c:pt>
                <c:pt idx="775">
                  <c:v>95</c:v>
                </c:pt>
                <c:pt idx="776">
                  <c:v>99.251000000000005</c:v>
                </c:pt>
                <c:pt idx="777">
                  <c:v>97.3</c:v>
                </c:pt>
                <c:pt idx="778">
                  <c:v>98</c:v>
                </c:pt>
                <c:pt idx="779">
                  <c:v>90.822000000000003</c:v>
                </c:pt>
                <c:pt idx="780">
                  <c:v>89.95</c:v>
                </c:pt>
                <c:pt idx="781">
                  <c:v>91.6</c:v>
                </c:pt>
                <c:pt idx="782">
                  <c:v>95</c:v>
                </c:pt>
                <c:pt idx="783">
                  <c:v>94.861000000000004</c:v>
                </c:pt>
                <c:pt idx="784">
                  <c:v>96.5</c:v>
                </c:pt>
                <c:pt idx="785">
                  <c:v>99.2</c:v>
                </c:pt>
                <c:pt idx="786">
                  <c:v>100.87</c:v>
                </c:pt>
                <c:pt idx="787">
                  <c:v>105.97</c:v>
                </c:pt>
                <c:pt idx="788">
                  <c:v>107.7</c:v>
                </c:pt>
                <c:pt idx="789">
                  <c:v>104.26</c:v>
                </c:pt>
                <c:pt idx="790">
                  <c:v>105</c:v>
                </c:pt>
                <c:pt idx="791">
                  <c:v>107.05</c:v>
                </c:pt>
                <c:pt idx="792">
                  <c:v>105.9</c:v>
                </c:pt>
                <c:pt idx="793">
                  <c:v>105.51</c:v>
                </c:pt>
                <c:pt idx="794">
                  <c:v>103.3</c:v>
                </c:pt>
                <c:pt idx="795">
                  <c:v>105</c:v>
                </c:pt>
                <c:pt idx="796">
                  <c:v>107.99</c:v>
                </c:pt>
                <c:pt idx="797">
                  <c:v>107.69</c:v>
                </c:pt>
                <c:pt idx="798">
                  <c:v>112.55</c:v>
                </c:pt>
                <c:pt idx="799">
                  <c:v>110.04</c:v>
                </c:pt>
                <c:pt idx="800">
                  <c:v>113.81</c:v>
                </c:pt>
                <c:pt idx="801">
                  <c:v>118.07</c:v>
                </c:pt>
                <c:pt idx="802">
                  <c:v>122.39</c:v>
                </c:pt>
                <c:pt idx="803">
                  <c:v>122.52</c:v>
                </c:pt>
                <c:pt idx="804">
                  <c:v>122.56</c:v>
                </c:pt>
                <c:pt idx="805">
                  <c:v>122.48</c:v>
                </c:pt>
                <c:pt idx="806">
                  <c:v>120</c:v>
                </c:pt>
                <c:pt idx="807">
                  <c:v>131.19999999999999</c:v>
                </c:pt>
                <c:pt idx="808">
                  <c:v>130.5</c:v>
                </c:pt>
                <c:pt idx="809">
                  <c:v>128.56</c:v>
                </c:pt>
                <c:pt idx="810">
                  <c:v>145.69999999999999</c:v>
                </c:pt>
                <c:pt idx="811">
                  <c:v>144.19999999999999</c:v>
                </c:pt>
                <c:pt idx="812">
                  <c:v>143.19999999999999</c:v>
                </c:pt>
                <c:pt idx="813">
                  <c:v>136</c:v>
                </c:pt>
                <c:pt idx="814">
                  <c:v>134.30000000000001</c:v>
                </c:pt>
                <c:pt idx="815">
                  <c:v>125</c:v>
                </c:pt>
                <c:pt idx="816">
                  <c:v>131.13999999999999</c:v>
                </c:pt>
                <c:pt idx="817">
                  <c:v>132.81</c:v>
                </c:pt>
                <c:pt idx="818">
                  <c:v>136</c:v>
                </c:pt>
                <c:pt idx="819">
                  <c:v>140.22999999999999</c:v>
                </c:pt>
                <c:pt idx="820">
                  <c:v>138.01</c:v>
                </c:pt>
                <c:pt idx="821">
                  <c:v>138.5</c:v>
                </c:pt>
                <c:pt idx="822">
                  <c:v>140</c:v>
                </c:pt>
                <c:pt idx="823">
                  <c:v>141.5</c:v>
                </c:pt>
                <c:pt idx="824">
                  <c:v>135.63999999999999</c:v>
                </c:pt>
                <c:pt idx="825">
                  <c:v>133.49</c:v>
                </c:pt>
                <c:pt idx="826">
                  <c:v>134.75</c:v>
                </c:pt>
                <c:pt idx="827">
                  <c:v>135.32</c:v>
                </c:pt>
                <c:pt idx="828">
                  <c:v>136.09</c:v>
                </c:pt>
                <c:pt idx="829">
                  <c:v>136.88999999999999</c:v>
                </c:pt>
                <c:pt idx="830">
                  <c:v>143.5</c:v>
                </c:pt>
                <c:pt idx="831">
                  <c:v>141.32</c:v>
                </c:pt>
                <c:pt idx="832">
                  <c:v>140.5</c:v>
                </c:pt>
                <c:pt idx="833">
                  <c:v>123.22</c:v>
                </c:pt>
                <c:pt idx="834">
                  <c:v>129.71</c:v>
                </c:pt>
                <c:pt idx="835">
                  <c:v>136.5</c:v>
                </c:pt>
                <c:pt idx="836">
                  <c:v>137</c:v>
                </c:pt>
                <c:pt idx="837">
                  <c:v>137</c:v>
                </c:pt>
                <c:pt idx="838">
                  <c:v>139.13</c:v>
                </c:pt>
                <c:pt idx="839">
                  <c:v>140.1</c:v>
                </c:pt>
                <c:pt idx="840">
                  <c:v>147</c:v>
                </c:pt>
                <c:pt idx="841">
                  <c:v>149.03</c:v>
                </c:pt>
                <c:pt idx="842">
                  <c:v>154.4</c:v>
                </c:pt>
                <c:pt idx="843">
                  <c:v>151.69999999999999</c:v>
                </c:pt>
                <c:pt idx="844">
                  <c:v>157.75</c:v>
                </c:pt>
                <c:pt idx="845">
                  <c:v>185.97</c:v>
                </c:pt>
                <c:pt idx="846">
                  <c:v>191.01</c:v>
                </c:pt>
                <c:pt idx="847">
                  <c:v>200.2</c:v>
                </c:pt>
                <c:pt idx="848">
                  <c:v>222.02</c:v>
                </c:pt>
                <c:pt idx="849">
                  <c:v>199</c:v>
                </c:pt>
                <c:pt idx="850">
                  <c:v>203.4</c:v>
                </c:pt>
                <c:pt idx="851">
                  <c:v>206.92</c:v>
                </c:pt>
                <c:pt idx="852">
                  <c:v>215.08</c:v>
                </c:pt>
                <c:pt idx="853">
                  <c:v>204</c:v>
                </c:pt>
                <c:pt idx="854">
                  <c:v>213.34</c:v>
                </c:pt>
                <c:pt idx="855">
                  <c:v>222.74</c:v>
                </c:pt>
                <c:pt idx="856">
                  <c:v>236.31</c:v>
                </c:pt>
                <c:pt idx="857">
                  <c:v>254.1</c:v>
                </c:pt>
                <c:pt idx="858">
                  <c:v>264</c:v>
                </c:pt>
                <c:pt idx="859">
                  <c:v>307.39999999999998</c:v>
                </c:pt>
                <c:pt idx="860">
                  <c:v>339</c:v>
                </c:pt>
                <c:pt idx="861">
                  <c:v>365.89</c:v>
                </c:pt>
                <c:pt idx="862">
                  <c:v>380</c:v>
                </c:pt>
                <c:pt idx="863">
                  <c:v>440.01</c:v>
                </c:pt>
                <c:pt idx="864">
                  <c:v>433.11</c:v>
                </c:pt>
                <c:pt idx="865">
                  <c:v>536.77</c:v>
                </c:pt>
                <c:pt idx="866">
                  <c:v>770</c:v>
                </c:pt>
                <c:pt idx="867">
                  <c:v>653.98</c:v>
                </c:pt>
                <c:pt idx="868">
                  <c:v>605.99</c:v>
                </c:pt>
                <c:pt idx="869">
                  <c:v>773.69</c:v>
                </c:pt>
                <c:pt idx="870">
                  <c:v>801.99</c:v>
                </c:pt>
                <c:pt idx="871">
                  <c:v>835</c:v>
                </c:pt>
                <c:pt idx="872">
                  <c:v>951.02</c:v>
                </c:pt>
                <c:pt idx="873">
                  <c:v>1054.8499999999999</c:v>
                </c:pt>
                <c:pt idx="874">
                  <c:v>1181.06</c:v>
                </c:pt>
                <c:pt idx="875">
                  <c:v>1019.99</c:v>
                </c:pt>
                <c:pt idx="876">
                  <c:v>1080.03</c:v>
                </c:pt>
                <c:pt idx="877">
                  <c:v>1157.01</c:v>
                </c:pt>
                <c:pt idx="878">
                  <c:v>1235.03</c:v>
                </c:pt>
                <c:pt idx="879">
                  <c:v>1117.69</c:v>
                </c:pt>
                <c:pt idx="880">
                  <c:v>790.01</c:v>
                </c:pt>
                <c:pt idx="881">
                  <c:v>900.01</c:v>
                </c:pt>
                <c:pt idx="882">
                  <c:v>1031.03</c:v>
                </c:pt>
                <c:pt idx="883">
                  <c:v>877.5</c:v>
                </c:pt>
                <c:pt idx="884">
                  <c:v>872.75</c:v>
                </c:pt>
                <c:pt idx="885">
                  <c:v>874.89</c:v>
                </c:pt>
                <c:pt idx="886">
                  <c:v>713.73</c:v>
                </c:pt>
                <c:pt idx="887">
                  <c:v>679.67</c:v>
                </c:pt>
                <c:pt idx="888">
                  <c:v>536.30999999999995</c:v>
                </c:pt>
                <c:pt idx="889">
                  <c:v>686.63</c:v>
                </c:pt>
                <c:pt idx="890">
                  <c:v>622.01</c:v>
                </c:pt>
                <c:pt idx="891">
                  <c:v>672.9</c:v>
                </c:pt>
                <c:pt idx="892">
                  <c:v>679.35</c:v>
                </c:pt>
                <c:pt idx="893">
                  <c:v>774.59</c:v>
                </c:pt>
                <c:pt idx="894">
                  <c:v>746.66</c:v>
                </c:pt>
                <c:pt idx="895">
                  <c:v>761.27</c:v>
                </c:pt>
                <c:pt idx="896">
                  <c:v>773.4</c:v>
                </c:pt>
                <c:pt idx="897">
                  <c:v>807.69</c:v>
                </c:pt>
                <c:pt idx="898">
                  <c:v>931.79</c:v>
                </c:pt>
                <c:pt idx="899">
                  <c:v>938.97</c:v>
                </c:pt>
                <c:pt idx="900">
                  <c:v>822.71</c:v>
                </c:pt>
                <c:pt idx="901">
                  <c:v>833.61</c:v>
                </c:pt>
                <c:pt idx="902">
                  <c:v>843.6</c:v>
                </c:pt>
                <c:pt idx="903">
                  <c:v>857.27</c:v>
                </c:pt>
                <c:pt idx="904">
                  <c:v>842.74</c:v>
                </c:pt>
                <c:pt idx="905">
                  <c:v>844.6</c:v>
                </c:pt>
                <c:pt idx="906">
                  <c:v>864.68</c:v>
                </c:pt>
                <c:pt idx="907">
                  <c:v>841.18</c:v>
                </c:pt>
                <c:pt idx="908">
                  <c:v>853.32</c:v>
                </c:pt>
                <c:pt idx="909">
                  <c:v>880.44</c:v>
                </c:pt>
                <c:pt idx="910">
                  <c:v>865.35</c:v>
                </c:pt>
                <c:pt idx="911">
                  <c:v>846.53</c:v>
                </c:pt>
                <c:pt idx="912">
                  <c:v>823.25</c:v>
                </c:pt>
                <c:pt idx="913">
                  <c:v>881.83</c:v>
                </c:pt>
                <c:pt idx="914">
                  <c:v>772.62</c:v>
                </c:pt>
                <c:pt idx="915">
                  <c:v>819.81</c:v>
                </c:pt>
                <c:pt idx="916">
                  <c:v>827.13</c:v>
                </c:pt>
                <c:pt idx="917">
                  <c:v>817.19</c:v>
                </c:pt>
                <c:pt idx="918">
                  <c:v>825.15</c:v>
                </c:pt>
                <c:pt idx="919">
                  <c:v>823.25</c:v>
                </c:pt>
                <c:pt idx="920">
                  <c:v>829.67</c:v>
                </c:pt>
                <c:pt idx="921">
                  <c:v>825.15</c:v>
                </c:pt>
                <c:pt idx="922">
                  <c:v>777.73</c:v>
                </c:pt>
                <c:pt idx="923">
                  <c:v>682.41</c:v>
                </c:pt>
                <c:pt idx="924">
                  <c:v>666.76</c:v>
                </c:pt>
                <c:pt idx="925">
                  <c:v>657.59</c:v>
                </c:pt>
                <c:pt idx="926">
                  <c:v>659.33</c:v>
                </c:pt>
                <c:pt idx="927">
                  <c:v>615.35</c:v>
                </c:pt>
                <c:pt idx="928">
                  <c:v>597.54999999999995</c:v>
                </c:pt>
                <c:pt idx="929">
                  <c:v>625.94000000000005</c:v>
                </c:pt>
                <c:pt idx="930">
                  <c:v>623.4</c:v>
                </c:pt>
                <c:pt idx="931">
                  <c:v>624.29999999999995</c:v>
                </c:pt>
                <c:pt idx="932">
                  <c:v>565.26</c:v>
                </c:pt>
                <c:pt idx="933">
                  <c:v>610.16999999999996</c:v>
                </c:pt>
                <c:pt idx="934">
                  <c:v>544.42999999999995</c:v>
                </c:pt>
                <c:pt idx="935">
                  <c:v>536.83000000000004</c:v>
                </c:pt>
                <c:pt idx="936">
                  <c:v>587.61</c:v>
                </c:pt>
                <c:pt idx="937">
                  <c:v>581.29</c:v>
                </c:pt>
                <c:pt idx="938">
                  <c:v>555</c:v>
                </c:pt>
                <c:pt idx="939">
                  <c:v>663.04</c:v>
                </c:pt>
                <c:pt idx="940">
                  <c:v>663.09</c:v>
                </c:pt>
                <c:pt idx="941">
                  <c:v>662.82</c:v>
                </c:pt>
                <c:pt idx="942">
                  <c:v>658.76</c:v>
                </c:pt>
                <c:pt idx="943">
                  <c:v>639.96</c:v>
                </c:pt>
                <c:pt idx="944">
                  <c:v>628.89</c:v>
                </c:pt>
                <c:pt idx="945">
                  <c:v>636.16999999999996</c:v>
                </c:pt>
                <c:pt idx="946">
                  <c:v>632.07000000000005</c:v>
                </c:pt>
                <c:pt idx="947">
                  <c:v>637.47</c:v>
                </c:pt>
                <c:pt idx="948">
                  <c:v>630.84</c:v>
                </c:pt>
                <c:pt idx="949">
                  <c:v>623.25</c:v>
                </c:pt>
                <c:pt idx="950">
                  <c:v>613.79999999999995</c:v>
                </c:pt>
                <c:pt idx="951">
                  <c:v>612.9</c:v>
                </c:pt>
                <c:pt idx="952">
                  <c:v>590.80999999999995</c:v>
                </c:pt>
                <c:pt idx="953">
                  <c:v>565.04</c:v>
                </c:pt>
                <c:pt idx="954">
                  <c:v>587.54</c:v>
                </c:pt>
                <c:pt idx="955">
                  <c:v>582.85</c:v>
                </c:pt>
                <c:pt idx="956">
                  <c:v>580.48</c:v>
                </c:pt>
                <c:pt idx="957">
                  <c:v>512.14</c:v>
                </c:pt>
                <c:pt idx="958">
                  <c:v>466.31</c:v>
                </c:pt>
                <c:pt idx="959">
                  <c:v>455.29</c:v>
                </c:pt>
                <c:pt idx="960">
                  <c:v>486.78</c:v>
                </c:pt>
                <c:pt idx="961">
                  <c:v>439.5</c:v>
                </c:pt>
                <c:pt idx="962">
                  <c:v>445.41</c:v>
                </c:pt>
                <c:pt idx="963">
                  <c:v>458.97</c:v>
                </c:pt>
                <c:pt idx="964">
                  <c:v>449.22</c:v>
                </c:pt>
                <c:pt idx="965">
                  <c:v>448.03</c:v>
                </c:pt>
                <c:pt idx="966">
                  <c:v>440.12</c:v>
                </c:pt>
                <c:pt idx="967">
                  <c:v>375.16</c:v>
                </c:pt>
                <c:pt idx="968">
                  <c:v>406.45</c:v>
                </c:pt>
                <c:pt idx="969">
                  <c:v>456.91</c:v>
                </c:pt>
                <c:pt idx="970">
                  <c:v>504.9</c:v>
                </c:pt>
                <c:pt idx="971">
                  <c:v>529.04999999999995</c:v>
                </c:pt>
                <c:pt idx="972">
                  <c:v>501.98</c:v>
                </c:pt>
                <c:pt idx="973">
                  <c:v>493.75</c:v>
                </c:pt>
                <c:pt idx="974">
                  <c:v>491.45</c:v>
                </c:pt>
                <c:pt idx="975">
                  <c:v>486</c:v>
                </c:pt>
                <c:pt idx="976">
                  <c:v>487.05</c:v>
                </c:pt>
                <c:pt idx="977">
                  <c:v>493.22</c:v>
                </c:pt>
                <c:pt idx="978">
                  <c:v>441.52</c:v>
                </c:pt>
                <c:pt idx="979">
                  <c:v>442.26</c:v>
                </c:pt>
                <c:pt idx="980">
                  <c:v>443.01</c:v>
                </c:pt>
                <c:pt idx="981">
                  <c:v>445.38</c:v>
                </c:pt>
                <c:pt idx="982">
                  <c:v>456.06</c:v>
                </c:pt>
                <c:pt idx="983">
                  <c:v>433.56</c:v>
                </c:pt>
                <c:pt idx="984">
                  <c:v>429.15</c:v>
                </c:pt>
                <c:pt idx="985">
                  <c:v>427.11</c:v>
                </c:pt>
                <c:pt idx="986">
                  <c:v>441.7</c:v>
                </c:pt>
                <c:pt idx="987">
                  <c:v>438.02</c:v>
                </c:pt>
                <c:pt idx="988">
                  <c:v>435.12</c:v>
                </c:pt>
                <c:pt idx="989">
                  <c:v>439.23</c:v>
                </c:pt>
                <c:pt idx="990">
                  <c:v>436.15</c:v>
                </c:pt>
                <c:pt idx="991">
                  <c:v>444.21</c:v>
                </c:pt>
                <c:pt idx="992">
                  <c:v>444.41</c:v>
                </c:pt>
                <c:pt idx="993">
                  <c:v>443.83</c:v>
                </c:pt>
                <c:pt idx="994">
                  <c:v>443.77</c:v>
                </c:pt>
                <c:pt idx="995">
                  <c:v>482.53</c:v>
                </c:pt>
                <c:pt idx="996">
                  <c:v>489.17</c:v>
                </c:pt>
                <c:pt idx="997">
                  <c:v>521.08000000000004</c:v>
                </c:pt>
                <c:pt idx="998">
                  <c:v>567.44000000000005</c:v>
                </c:pt>
                <c:pt idx="999">
                  <c:v>579.27</c:v>
                </c:pt>
                <c:pt idx="1000">
                  <c:v>572.08000000000004</c:v>
                </c:pt>
                <c:pt idx="1001">
                  <c:v>567.99</c:v>
                </c:pt>
                <c:pt idx="1002">
                  <c:v>566.12</c:v>
                </c:pt>
                <c:pt idx="1003">
                  <c:v>641.92999999999995</c:v>
                </c:pt>
                <c:pt idx="1004">
                  <c:v>663.17</c:v>
                </c:pt>
                <c:pt idx="1005">
                  <c:v>663.39</c:v>
                </c:pt>
                <c:pt idx="1006">
                  <c:v>641.55999999999995</c:v>
                </c:pt>
                <c:pt idx="1007">
                  <c:v>657.55</c:v>
                </c:pt>
                <c:pt idx="1008">
                  <c:v>652.1</c:v>
                </c:pt>
                <c:pt idx="1009">
                  <c:v>642.51</c:v>
                </c:pt>
                <c:pt idx="1010">
                  <c:v>649.17999999999995</c:v>
                </c:pt>
                <c:pt idx="1011">
                  <c:v>626.88</c:v>
                </c:pt>
                <c:pt idx="1012">
                  <c:v>583.26</c:v>
                </c:pt>
                <c:pt idx="1013">
                  <c:v>571.98</c:v>
                </c:pt>
                <c:pt idx="1014">
                  <c:v>595.27</c:v>
                </c:pt>
                <c:pt idx="1015">
                  <c:v>607.64</c:v>
                </c:pt>
                <c:pt idx="1016">
                  <c:v>604.04999999999995</c:v>
                </c:pt>
                <c:pt idx="1017">
                  <c:v>592.84</c:v>
                </c:pt>
                <c:pt idx="1018">
                  <c:v>597.69000000000005</c:v>
                </c:pt>
                <c:pt idx="1019">
                  <c:v>586.65</c:v>
                </c:pt>
                <c:pt idx="1020">
                  <c:v>583.29</c:v>
                </c:pt>
                <c:pt idx="1021">
                  <c:v>562.53</c:v>
                </c:pt>
                <c:pt idx="1022">
                  <c:v>571.1</c:v>
                </c:pt>
                <c:pt idx="1023">
                  <c:v>594.04</c:v>
                </c:pt>
                <c:pt idx="1024">
                  <c:v>636.5</c:v>
                </c:pt>
                <c:pt idx="1025">
                  <c:v>644.33000000000004</c:v>
                </c:pt>
                <c:pt idx="1026">
                  <c:v>645.20000000000005</c:v>
                </c:pt>
                <c:pt idx="1027">
                  <c:v>637.79999999999995</c:v>
                </c:pt>
                <c:pt idx="1028">
                  <c:v>630.55999999999995</c:v>
                </c:pt>
                <c:pt idx="1029">
                  <c:v>617.02</c:v>
                </c:pt>
                <c:pt idx="1030">
                  <c:v>620.69000000000005</c:v>
                </c:pt>
                <c:pt idx="1031">
                  <c:v>621.85</c:v>
                </c:pt>
                <c:pt idx="1032">
                  <c:v>616.14</c:v>
                </c:pt>
                <c:pt idx="1033">
                  <c:v>627.59</c:v>
                </c:pt>
                <c:pt idx="1034">
                  <c:v>619.91999999999996</c:v>
                </c:pt>
                <c:pt idx="1035">
                  <c:v>619.66</c:v>
                </c:pt>
                <c:pt idx="1036">
                  <c:v>614.86</c:v>
                </c:pt>
                <c:pt idx="1037">
                  <c:v>622.86</c:v>
                </c:pt>
                <c:pt idx="1038">
                  <c:v>620.41999999999996</c:v>
                </c:pt>
                <c:pt idx="1039">
                  <c:v>619.89</c:v>
                </c:pt>
                <c:pt idx="1040">
                  <c:v>619.16</c:v>
                </c:pt>
                <c:pt idx="1041">
                  <c:v>617.78</c:v>
                </c:pt>
                <c:pt idx="1042">
                  <c:v>598.84</c:v>
                </c:pt>
                <c:pt idx="1043">
                  <c:v>592.30999999999995</c:v>
                </c:pt>
                <c:pt idx="1044">
                  <c:v>585.72</c:v>
                </c:pt>
                <c:pt idx="1045">
                  <c:v>582.30999999999995</c:v>
                </c:pt>
                <c:pt idx="1046">
                  <c:v>564.14</c:v>
                </c:pt>
                <c:pt idx="1047">
                  <c:v>584.17999999999995</c:v>
                </c:pt>
                <c:pt idx="1048">
                  <c:v>586.05999999999995</c:v>
                </c:pt>
                <c:pt idx="1049">
                  <c:v>586.16999999999996</c:v>
                </c:pt>
                <c:pt idx="1050">
                  <c:v>581.55999999999995</c:v>
                </c:pt>
                <c:pt idx="1051">
                  <c:v>582.45000000000005</c:v>
                </c:pt>
                <c:pt idx="1052">
                  <c:v>588.82000000000005</c:v>
                </c:pt>
                <c:pt idx="1053">
                  <c:v>587.86</c:v>
                </c:pt>
                <c:pt idx="1054">
                  <c:v>572.94000000000005</c:v>
                </c:pt>
                <c:pt idx="1055">
                  <c:v>566.92999999999995</c:v>
                </c:pt>
                <c:pt idx="1056">
                  <c:v>541.77</c:v>
                </c:pt>
                <c:pt idx="1057">
                  <c:v>509.87</c:v>
                </c:pt>
                <c:pt idx="1058">
                  <c:v>487.52</c:v>
                </c:pt>
                <c:pt idx="1059">
                  <c:v>453.21</c:v>
                </c:pt>
                <c:pt idx="1060">
                  <c:v>479.55</c:v>
                </c:pt>
                <c:pt idx="1061">
                  <c:v>509.32</c:v>
                </c:pt>
                <c:pt idx="1062">
                  <c:v>520.08000000000004</c:v>
                </c:pt>
                <c:pt idx="1063">
                  <c:v>511.43</c:v>
                </c:pt>
                <c:pt idx="1064">
                  <c:v>502.16</c:v>
                </c:pt>
                <c:pt idx="1065">
                  <c:v>508.75</c:v>
                </c:pt>
                <c:pt idx="1066">
                  <c:v>513.74</c:v>
                </c:pt>
                <c:pt idx="1067">
                  <c:v>506.59</c:v>
                </c:pt>
                <c:pt idx="1068">
                  <c:v>481.44</c:v>
                </c:pt>
                <c:pt idx="1069">
                  <c:v>480.42</c:v>
                </c:pt>
                <c:pt idx="1070">
                  <c:v>478.06</c:v>
                </c:pt>
                <c:pt idx="1071">
                  <c:v>476.6</c:v>
                </c:pt>
                <c:pt idx="1072">
                  <c:v>489.45</c:v>
                </c:pt>
                <c:pt idx="1073">
                  <c:v>481.88</c:v>
                </c:pt>
                <c:pt idx="1074">
                  <c:v>471.65</c:v>
                </c:pt>
                <c:pt idx="1075">
                  <c:v>472.88</c:v>
                </c:pt>
                <c:pt idx="1076">
                  <c:v>478.63</c:v>
                </c:pt>
                <c:pt idx="1077">
                  <c:v>475.29</c:v>
                </c:pt>
                <c:pt idx="1078">
                  <c:v>474.56</c:v>
                </c:pt>
                <c:pt idx="1079">
                  <c:v>474.27</c:v>
                </c:pt>
                <c:pt idx="1080">
                  <c:v>462.66</c:v>
                </c:pt>
                <c:pt idx="1081">
                  <c:v>449.88</c:v>
                </c:pt>
                <c:pt idx="1082">
                  <c:v>424.32</c:v>
                </c:pt>
                <c:pt idx="1083">
                  <c:v>393.35</c:v>
                </c:pt>
                <c:pt idx="1084">
                  <c:v>401.88</c:v>
                </c:pt>
                <c:pt idx="1085">
                  <c:v>435.45</c:v>
                </c:pt>
                <c:pt idx="1086">
                  <c:v>422.82</c:v>
                </c:pt>
                <c:pt idx="1087">
                  <c:v>410.32</c:v>
                </c:pt>
                <c:pt idx="1088">
                  <c:v>375.62</c:v>
                </c:pt>
                <c:pt idx="1089">
                  <c:v>376.58</c:v>
                </c:pt>
                <c:pt idx="1090">
                  <c:v>385.88</c:v>
                </c:pt>
                <c:pt idx="1091">
                  <c:v>381.77</c:v>
                </c:pt>
                <c:pt idx="1092">
                  <c:v>372.07</c:v>
                </c:pt>
                <c:pt idx="1093">
                  <c:v>303.3</c:v>
                </c:pt>
                <c:pt idx="1094">
                  <c:v>335.58</c:v>
                </c:pt>
                <c:pt idx="1095">
                  <c:v>327.77</c:v>
                </c:pt>
                <c:pt idx="1096">
                  <c:v>350.69</c:v>
                </c:pt>
                <c:pt idx="1097">
                  <c:v>356.6</c:v>
                </c:pt>
                <c:pt idx="1098">
                  <c:v>374.36</c:v>
                </c:pt>
                <c:pt idx="1099">
                  <c:v>390.05</c:v>
                </c:pt>
                <c:pt idx="1100">
                  <c:v>402.71</c:v>
                </c:pt>
                <c:pt idx="1101">
                  <c:v>390.55</c:v>
                </c:pt>
                <c:pt idx="1102">
                  <c:v>377.53</c:v>
                </c:pt>
                <c:pt idx="1103">
                  <c:v>386.04</c:v>
                </c:pt>
                <c:pt idx="1104">
                  <c:v>380.79</c:v>
                </c:pt>
                <c:pt idx="1105">
                  <c:v>382.83</c:v>
                </c:pt>
                <c:pt idx="1106">
                  <c:v>379.97</c:v>
                </c:pt>
                <c:pt idx="1107">
                  <c:v>355</c:v>
                </c:pt>
                <c:pt idx="1108">
                  <c:v>350.41</c:v>
                </c:pt>
                <c:pt idx="1109">
                  <c:v>350.85</c:v>
                </c:pt>
                <c:pt idx="1110">
                  <c:v>351.58</c:v>
                </c:pt>
                <c:pt idx="1111">
                  <c:v>335.47</c:v>
                </c:pt>
                <c:pt idx="1112">
                  <c:v>343.88</c:v>
                </c:pt>
                <c:pt idx="1113">
                  <c:v>324.62</c:v>
                </c:pt>
                <c:pt idx="1114">
                  <c:v>324.04000000000002</c:v>
                </c:pt>
                <c:pt idx="1115">
                  <c:v>326.58</c:v>
                </c:pt>
                <c:pt idx="1116">
                  <c:v>338.15</c:v>
                </c:pt>
                <c:pt idx="1117">
                  <c:v>347.81</c:v>
                </c:pt>
                <c:pt idx="1118">
                  <c:v>358.65</c:v>
                </c:pt>
                <c:pt idx="1119">
                  <c:v>367.32</c:v>
                </c:pt>
                <c:pt idx="1120">
                  <c:v>366.03</c:v>
                </c:pt>
                <c:pt idx="1121">
                  <c:v>417.45</c:v>
                </c:pt>
                <c:pt idx="1122">
                  <c:v>415.71</c:v>
                </c:pt>
                <c:pt idx="1123">
                  <c:v>387.67</c:v>
                </c:pt>
                <c:pt idx="1124">
                  <c:v>386.68</c:v>
                </c:pt>
                <c:pt idx="1125">
                  <c:v>376.48</c:v>
                </c:pt>
                <c:pt idx="1126">
                  <c:v>375.38</c:v>
                </c:pt>
                <c:pt idx="1127">
                  <c:v>356.32</c:v>
                </c:pt>
                <c:pt idx="1128">
                  <c:v>369.67</c:v>
                </c:pt>
                <c:pt idx="1129">
                  <c:v>378.37</c:v>
                </c:pt>
                <c:pt idx="1130">
                  <c:v>376.15</c:v>
                </c:pt>
                <c:pt idx="1131">
                  <c:v>366.66</c:v>
                </c:pt>
                <c:pt idx="1132">
                  <c:v>368.32</c:v>
                </c:pt>
                <c:pt idx="1133">
                  <c:v>377.06</c:v>
                </c:pt>
                <c:pt idx="1134">
                  <c:v>379.23</c:v>
                </c:pt>
                <c:pt idx="1135">
                  <c:v>380.65</c:v>
                </c:pt>
                <c:pt idx="1136">
                  <c:v>375.38</c:v>
                </c:pt>
                <c:pt idx="1137">
                  <c:v>369.32</c:v>
                </c:pt>
                <c:pt idx="1138">
                  <c:v>374.22</c:v>
                </c:pt>
                <c:pt idx="1139">
                  <c:v>364.7</c:v>
                </c:pt>
                <c:pt idx="1140">
                  <c:v>350.75</c:v>
                </c:pt>
                <c:pt idx="1141">
                  <c:v>346.4</c:v>
                </c:pt>
                <c:pt idx="1142">
                  <c:v>346.78</c:v>
                </c:pt>
                <c:pt idx="1143">
                  <c:v>350.19</c:v>
                </c:pt>
                <c:pt idx="1144">
                  <c:v>345.4</c:v>
                </c:pt>
                <c:pt idx="1145">
                  <c:v>329.36</c:v>
                </c:pt>
                <c:pt idx="1146">
                  <c:v>319.72000000000003</c:v>
                </c:pt>
                <c:pt idx="1147">
                  <c:v>311.86</c:v>
                </c:pt>
                <c:pt idx="1148">
                  <c:v>321.45</c:v>
                </c:pt>
                <c:pt idx="1149">
                  <c:v>329</c:v>
                </c:pt>
                <c:pt idx="1150">
                  <c:v>333.26</c:v>
                </c:pt>
                <c:pt idx="1151">
                  <c:v>318.05</c:v>
                </c:pt>
                <c:pt idx="1152">
                  <c:v>316.18</c:v>
                </c:pt>
                <c:pt idx="1153">
                  <c:v>313.19</c:v>
                </c:pt>
                <c:pt idx="1154">
                  <c:v>310.11</c:v>
                </c:pt>
                <c:pt idx="1155">
                  <c:v>314.73</c:v>
                </c:pt>
                <c:pt idx="1156">
                  <c:v>259.56</c:v>
                </c:pt>
                <c:pt idx="1157">
                  <c:v>271.77</c:v>
                </c:pt>
                <c:pt idx="1158">
                  <c:v>283.74</c:v>
                </c:pt>
                <c:pt idx="1159">
                  <c:v>295.33</c:v>
                </c:pt>
                <c:pt idx="1160">
                  <c:v>283.02999999999997</c:v>
                </c:pt>
                <c:pt idx="1161">
                  <c:v>266.36</c:v>
                </c:pt>
                <c:pt idx="1162">
                  <c:v>269.27</c:v>
                </c:pt>
                <c:pt idx="1163">
                  <c:v>221.75</c:v>
                </c:pt>
                <c:pt idx="1164">
                  <c:v>173.72</c:v>
                </c:pt>
                <c:pt idx="1165">
                  <c:v>207.25</c:v>
                </c:pt>
                <c:pt idx="1166">
                  <c:v>209.03</c:v>
                </c:pt>
                <c:pt idx="1167">
                  <c:v>214.63</c:v>
                </c:pt>
                <c:pt idx="1168">
                  <c:v>210.46</c:v>
                </c:pt>
                <c:pt idx="1169">
                  <c:v>226.7</c:v>
                </c:pt>
                <c:pt idx="1170">
                  <c:v>231.17</c:v>
                </c:pt>
                <c:pt idx="1171">
                  <c:v>253.03</c:v>
                </c:pt>
                <c:pt idx="1172">
                  <c:v>268.55</c:v>
                </c:pt>
                <c:pt idx="1173">
                  <c:v>262.19</c:v>
                </c:pt>
                <c:pt idx="1174">
                  <c:v>231.4</c:v>
                </c:pt>
                <c:pt idx="1175">
                  <c:v>231.5</c:v>
                </c:pt>
                <c:pt idx="1176">
                  <c:v>227.68</c:v>
                </c:pt>
                <c:pt idx="1177">
                  <c:v>232.82</c:v>
                </c:pt>
                <c:pt idx="1178">
                  <c:v>228.55</c:v>
                </c:pt>
                <c:pt idx="1179">
                  <c:v>224.48</c:v>
                </c:pt>
                <c:pt idx="1180">
                  <c:v>217.24</c:v>
                </c:pt>
                <c:pt idx="1181">
                  <c:v>222.79</c:v>
                </c:pt>
                <c:pt idx="1182">
                  <c:v>221.01</c:v>
                </c:pt>
                <c:pt idx="1183">
                  <c:v>220.63</c:v>
                </c:pt>
                <c:pt idx="1184">
                  <c:v>219.2</c:v>
                </c:pt>
                <c:pt idx="1185">
                  <c:v>221.97</c:v>
                </c:pt>
                <c:pt idx="1186">
                  <c:v>233.21</c:v>
                </c:pt>
                <c:pt idx="1187">
                  <c:v>236.1</c:v>
                </c:pt>
                <c:pt idx="1188">
                  <c:v>242.23</c:v>
                </c:pt>
                <c:pt idx="1189">
                  <c:v>234.47</c:v>
                </c:pt>
                <c:pt idx="1190">
                  <c:v>240.57</c:v>
                </c:pt>
                <c:pt idx="1191">
                  <c:v>235.39</c:v>
                </c:pt>
                <c:pt idx="1192">
                  <c:v>238.71</c:v>
                </c:pt>
                <c:pt idx="1193">
                  <c:v>238.73</c:v>
                </c:pt>
                <c:pt idx="1194">
                  <c:v>237.28</c:v>
                </c:pt>
                <c:pt idx="1195">
                  <c:v>236.23</c:v>
                </c:pt>
                <c:pt idx="1196">
                  <c:v>258.33999999999997</c:v>
                </c:pt>
                <c:pt idx="1197">
                  <c:v>269.02999999999997</c:v>
                </c:pt>
                <c:pt idx="1198">
                  <c:v>282.75</c:v>
                </c:pt>
                <c:pt idx="1199">
                  <c:v>272.13</c:v>
                </c:pt>
                <c:pt idx="1200">
                  <c:v>274.98</c:v>
                </c:pt>
                <c:pt idx="1201">
                  <c:v>274.08</c:v>
                </c:pt>
                <c:pt idx="1202">
                  <c:v>288.33</c:v>
                </c:pt>
                <c:pt idx="1203">
                  <c:v>292.35000000000002</c:v>
                </c:pt>
                <c:pt idx="1204">
                  <c:v>295.43</c:v>
                </c:pt>
                <c:pt idx="1205">
                  <c:v>293.95</c:v>
                </c:pt>
                <c:pt idx="1206">
                  <c:v>285.60000000000002</c:v>
                </c:pt>
                <c:pt idx="1207">
                  <c:v>290.5</c:v>
                </c:pt>
                <c:pt idx="1208">
                  <c:v>284.29000000000002</c:v>
                </c:pt>
                <c:pt idx="1209">
                  <c:v>254.39</c:v>
                </c:pt>
                <c:pt idx="1210">
                  <c:v>260.19</c:v>
                </c:pt>
                <c:pt idx="1211">
                  <c:v>268.26</c:v>
                </c:pt>
                <c:pt idx="1212">
                  <c:v>266.52999999999997</c:v>
                </c:pt>
                <c:pt idx="1213">
                  <c:v>247.92</c:v>
                </c:pt>
                <c:pt idx="1214">
                  <c:v>246.15</c:v>
                </c:pt>
                <c:pt idx="1215">
                  <c:v>247.67</c:v>
                </c:pt>
                <c:pt idx="1216">
                  <c:v>241.06</c:v>
                </c:pt>
                <c:pt idx="1217">
                  <c:v>246.16</c:v>
                </c:pt>
                <c:pt idx="1218">
                  <c:v>244.92</c:v>
                </c:pt>
                <c:pt idx="1219">
                  <c:v>246.34</c:v>
                </c:pt>
                <c:pt idx="1220">
                  <c:v>251.33</c:v>
                </c:pt>
                <c:pt idx="1221">
                  <c:v>256.92</c:v>
                </c:pt>
                <c:pt idx="1222">
                  <c:v>255.2</c:v>
                </c:pt>
                <c:pt idx="1223">
                  <c:v>253.58</c:v>
                </c:pt>
                <c:pt idx="1224">
                  <c:v>245.27</c:v>
                </c:pt>
                <c:pt idx="1225">
                  <c:v>242.55</c:v>
                </c:pt>
                <c:pt idx="1226">
                  <c:v>235.69</c:v>
                </c:pt>
                <c:pt idx="1227">
                  <c:v>222.21</c:v>
                </c:pt>
                <c:pt idx="1228">
                  <c:v>216.12</c:v>
                </c:pt>
                <c:pt idx="1229">
                  <c:v>220.99</c:v>
                </c:pt>
                <c:pt idx="1230">
                  <c:v>229.12</c:v>
                </c:pt>
                <c:pt idx="1231">
                  <c:v>222.2</c:v>
                </c:pt>
                <c:pt idx="1232">
                  <c:v>223.25</c:v>
                </c:pt>
                <c:pt idx="1233">
                  <c:v>233.04</c:v>
                </c:pt>
                <c:pt idx="1234">
                  <c:v>233.31</c:v>
                </c:pt>
                <c:pt idx="1235">
                  <c:v>234.53</c:v>
                </c:pt>
                <c:pt idx="1236">
                  <c:v>218.62</c:v>
                </c:pt>
                <c:pt idx="1237">
                  <c:v>231.96</c:v>
                </c:pt>
                <c:pt idx="1238">
                  <c:v>225.43</c:v>
                </c:pt>
                <c:pt idx="1239">
                  <c:v>226.19</c:v>
                </c:pt>
                <c:pt idx="1240">
                  <c:v>236.28</c:v>
                </c:pt>
                <c:pt idx="1241">
                  <c:v>239.95</c:v>
                </c:pt>
                <c:pt idx="1242">
                  <c:v>238.61</c:v>
                </c:pt>
                <c:pt idx="1243">
                  <c:v>235.77</c:v>
                </c:pt>
                <c:pt idx="1244">
                  <c:v>230.38</c:v>
                </c:pt>
                <c:pt idx="1245">
                  <c:v>238.96</c:v>
                </c:pt>
                <c:pt idx="1246">
                  <c:v>239.62</c:v>
                </c:pt>
                <c:pt idx="1247">
                  <c:v>242.23</c:v>
                </c:pt>
                <c:pt idx="1248">
                  <c:v>241.24</c:v>
                </c:pt>
                <c:pt idx="1249">
                  <c:v>234.42</c:v>
                </c:pt>
                <c:pt idx="1250">
                  <c:v>236.98</c:v>
                </c:pt>
                <c:pt idx="1251">
                  <c:v>235.83</c:v>
                </c:pt>
                <c:pt idx="1252">
                  <c:v>232.43</c:v>
                </c:pt>
                <c:pt idx="1253">
                  <c:v>232.5</c:v>
                </c:pt>
                <c:pt idx="1254">
                  <c:v>233.85</c:v>
                </c:pt>
                <c:pt idx="1255">
                  <c:v>235.32</c:v>
                </c:pt>
                <c:pt idx="1256">
                  <c:v>241.66</c:v>
                </c:pt>
                <c:pt idx="1257">
                  <c:v>237.26</c:v>
                </c:pt>
                <c:pt idx="1258">
                  <c:v>237.67</c:v>
                </c:pt>
                <c:pt idx="1259">
                  <c:v>236.94</c:v>
                </c:pt>
                <c:pt idx="1260">
                  <c:v>237.63</c:v>
                </c:pt>
                <c:pt idx="1261">
                  <c:v>230.89</c:v>
                </c:pt>
                <c:pt idx="1262">
                  <c:v>222.09</c:v>
                </c:pt>
                <c:pt idx="1263">
                  <c:v>225.93</c:v>
                </c:pt>
                <c:pt idx="1264">
                  <c:v>226.22</c:v>
                </c:pt>
                <c:pt idx="1265">
                  <c:v>224.94</c:v>
                </c:pt>
                <c:pt idx="1266">
                  <c:v>223.53</c:v>
                </c:pt>
                <c:pt idx="1267">
                  <c:v>228.71</c:v>
                </c:pt>
                <c:pt idx="1268">
                  <c:v>229.73</c:v>
                </c:pt>
                <c:pt idx="1269">
                  <c:v>228.99</c:v>
                </c:pt>
                <c:pt idx="1270">
                  <c:v>229.62</c:v>
                </c:pt>
                <c:pt idx="1271">
                  <c:v>233.41</c:v>
                </c:pt>
                <c:pt idx="1272">
                  <c:v>237.2</c:v>
                </c:pt>
                <c:pt idx="1273">
                  <c:v>247.41</c:v>
                </c:pt>
                <c:pt idx="1274">
                  <c:v>248.82</c:v>
                </c:pt>
                <c:pt idx="1275">
                  <c:v>248.95</c:v>
                </c:pt>
                <c:pt idx="1276">
                  <c:v>243.55</c:v>
                </c:pt>
                <c:pt idx="1277">
                  <c:v>247.92</c:v>
                </c:pt>
                <c:pt idx="1278">
                  <c:v>244.82</c:v>
                </c:pt>
                <c:pt idx="1279">
                  <c:v>240.56</c:v>
                </c:pt>
                <c:pt idx="1280">
                  <c:v>241.64</c:v>
                </c:pt>
                <c:pt idx="1281">
                  <c:v>248.02</c:v>
                </c:pt>
                <c:pt idx="1282">
                  <c:v>254.946</c:v>
                </c:pt>
                <c:pt idx="1283">
                  <c:v>263</c:v>
                </c:pt>
                <c:pt idx="1284">
                  <c:v>258.89999999999998</c:v>
                </c:pt>
                <c:pt idx="1285">
                  <c:v>254.69</c:v>
                </c:pt>
                <c:pt idx="1286">
                  <c:v>269.8</c:v>
                </c:pt>
                <c:pt idx="1287">
                  <c:v>273.58999999999997</c:v>
                </c:pt>
                <c:pt idx="1288">
                  <c:v>264.95999999999998</c:v>
                </c:pt>
                <c:pt idx="1289">
                  <c:v>265.86</c:v>
                </c:pt>
                <c:pt idx="1290">
                  <c:v>270.39</c:v>
                </c:pt>
                <c:pt idx="1291">
                  <c:v>307.06</c:v>
                </c:pt>
                <c:pt idx="1292">
                  <c:v>291.19</c:v>
                </c:pt>
                <c:pt idx="1293">
                  <c:v>288.56</c:v>
                </c:pt>
                <c:pt idx="1294">
                  <c:v>289.37</c:v>
                </c:pt>
                <c:pt idx="1295">
                  <c:v>279.10000000000002</c:v>
                </c:pt>
                <c:pt idx="1296">
                  <c:v>272.57</c:v>
                </c:pt>
                <c:pt idx="1297">
                  <c:v>276.51</c:v>
                </c:pt>
                <c:pt idx="1298">
                  <c:v>277.82</c:v>
                </c:pt>
                <c:pt idx="1299">
                  <c:v>275.33</c:v>
                </c:pt>
                <c:pt idx="1300">
                  <c:v>275.60000000000002</c:v>
                </c:pt>
                <c:pt idx="1301">
                  <c:v>291.29000000000002</c:v>
                </c:pt>
                <c:pt idx="1302">
                  <c:v>294.75</c:v>
                </c:pt>
                <c:pt idx="1303">
                  <c:v>293.79000000000002</c:v>
                </c:pt>
                <c:pt idx="1304">
                  <c:v>290.14999999999998</c:v>
                </c:pt>
                <c:pt idx="1305">
                  <c:v>286.8</c:v>
                </c:pt>
                <c:pt idx="1306">
                  <c:v>281.22000000000003</c:v>
                </c:pt>
                <c:pt idx="1307">
                  <c:v>282.58999999999997</c:v>
                </c:pt>
                <c:pt idx="1308">
                  <c:v>284.87</c:v>
                </c:pt>
                <c:pt idx="1309">
                  <c:v>281.98</c:v>
                </c:pt>
                <c:pt idx="1310">
                  <c:v>278.16000000000003</c:v>
                </c:pt>
                <c:pt idx="1311">
                  <c:v>264.33999999999997</c:v>
                </c:pt>
                <c:pt idx="1312">
                  <c:v>263.58999999999997</c:v>
                </c:pt>
                <c:pt idx="1313">
                  <c:v>268.61</c:v>
                </c:pt>
                <c:pt idx="1314">
                  <c:v>268.39</c:v>
                </c:pt>
                <c:pt idx="1315">
                  <c:v>264.01</c:v>
                </c:pt>
                <c:pt idx="1316">
                  <c:v>258.23</c:v>
                </c:pt>
                <c:pt idx="1317">
                  <c:v>257.16000000000003</c:v>
                </c:pt>
                <c:pt idx="1318">
                  <c:v>251.23</c:v>
                </c:pt>
                <c:pt idx="1319">
                  <c:v>223.08</c:v>
                </c:pt>
                <c:pt idx="1320">
                  <c:v>235.65</c:v>
                </c:pt>
                <c:pt idx="1321">
                  <c:v>226.69</c:v>
                </c:pt>
                <c:pt idx="1322">
                  <c:v>208.79</c:v>
                </c:pt>
                <c:pt idx="1323">
                  <c:v>221.28</c:v>
                </c:pt>
                <c:pt idx="1324">
                  <c:v>225.86</c:v>
                </c:pt>
                <c:pt idx="1325">
                  <c:v>226.35</c:v>
                </c:pt>
                <c:pt idx="1326">
                  <c:v>226.99</c:v>
                </c:pt>
                <c:pt idx="1327">
                  <c:v>229.84</c:v>
                </c:pt>
                <c:pt idx="1328">
                  <c:v>226.73</c:v>
                </c:pt>
                <c:pt idx="1329">
                  <c:v>228.81</c:v>
                </c:pt>
                <c:pt idx="1330">
                  <c:v>226.61</c:v>
                </c:pt>
                <c:pt idx="1331">
                  <c:v>240.67</c:v>
                </c:pt>
                <c:pt idx="1332">
                  <c:v>240.78</c:v>
                </c:pt>
                <c:pt idx="1333">
                  <c:v>243.39</c:v>
                </c:pt>
                <c:pt idx="1334">
                  <c:v>238.27</c:v>
                </c:pt>
                <c:pt idx="1335">
                  <c:v>238.94</c:v>
                </c:pt>
                <c:pt idx="1336">
                  <c:v>229.22</c:v>
                </c:pt>
                <c:pt idx="1337">
                  <c:v>231.62</c:v>
                </c:pt>
                <c:pt idx="1338">
                  <c:v>229.56</c:v>
                </c:pt>
                <c:pt idx="1339">
                  <c:v>228.36</c:v>
                </c:pt>
                <c:pt idx="1340">
                  <c:v>233.02</c:v>
                </c:pt>
                <c:pt idx="1341">
                  <c:v>231.1</c:v>
                </c:pt>
                <c:pt idx="1342">
                  <c:v>227.49</c:v>
                </c:pt>
                <c:pt idx="1343">
                  <c:v>229.68</c:v>
                </c:pt>
                <c:pt idx="1344">
                  <c:v>229.86</c:v>
                </c:pt>
                <c:pt idx="1345">
                  <c:v>234.02</c:v>
                </c:pt>
                <c:pt idx="1346">
                  <c:v>233.02</c:v>
                </c:pt>
                <c:pt idx="1347">
                  <c:v>238.97</c:v>
                </c:pt>
                <c:pt idx="1348">
                  <c:v>237.36099999999999</c:v>
                </c:pt>
                <c:pt idx="1349">
                  <c:v>236.63</c:v>
                </c:pt>
                <c:pt idx="1350">
                  <c:v>237.82</c:v>
                </c:pt>
                <c:pt idx="1351">
                  <c:v>238.58</c:v>
                </c:pt>
                <c:pt idx="1352">
                  <c:v>240.15</c:v>
                </c:pt>
                <c:pt idx="1353">
                  <c:v>245.66</c:v>
                </c:pt>
                <c:pt idx="1354">
                  <c:v>243.75</c:v>
                </c:pt>
                <c:pt idx="1355">
                  <c:v>243.23</c:v>
                </c:pt>
                <c:pt idx="1356">
                  <c:v>247.36</c:v>
                </c:pt>
                <c:pt idx="1357">
                  <c:v>245.82</c:v>
                </c:pt>
                <c:pt idx="1358">
                  <c:v>249.17</c:v>
                </c:pt>
                <c:pt idx="1359">
                  <c:v>253.53</c:v>
                </c:pt>
                <c:pt idx="1360">
                  <c:v>254.43</c:v>
                </c:pt>
                <c:pt idx="1361">
                  <c:v>262.81</c:v>
                </c:pt>
                <c:pt idx="1362">
                  <c:v>263.52999999999997</c:v>
                </c:pt>
                <c:pt idx="1363">
                  <c:v>268.73</c:v>
                </c:pt>
                <c:pt idx="1364">
                  <c:v>267.76</c:v>
                </c:pt>
                <c:pt idx="1365">
                  <c:v>273.89999999999998</c:v>
                </c:pt>
                <c:pt idx="1366">
                  <c:v>287</c:v>
                </c:pt>
                <c:pt idx="1367">
                  <c:v>285.38</c:v>
                </c:pt>
                <c:pt idx="1368">
                  <c:v>294.33</c:v>
                </c:pt>
                <c:pt idx="1369">
                  <c:v>303.04000000000002</c:v>
                </c:pt>
                <c:pt idx="1370">
                  <c:v>314.96100000000001</c:v>
                </c:pt>
                <c:pt idx="1371">
                  <c:v>324.72000000000003</c:v>
                </c:pt>
                <c:pt idx="1372">
                  <c:v>360.08</c:v>
                </c:pt>
                <c:pt idx="1373">
                  <c:v>397.95</c:v>
                </c:pt>
                <c:pt idx="1374">
                  <c:v>392.25</c:v>
                </c:pt>
                <c:pt idx="1375">
                  <c:v>390.81</c:v>
                </c:pt>
                <c:pt idx="1376">
                  <c:v>374.07</c:v>
                </c:pt>
                <c:pt idx="1377">
                  <c:v>381.72</c:v>
                </c:pt>
                <c:pt idx="1378">
                  <c:v>333.39</c:v>
                </c:pt>
                <c:pt idx="1379">
                  <c:v>306.72000000000003</c:v>
                </c:pt>
                <c:pt idx="1380">
                  <c:v>332.76</c:v>
                </c:pt>
                <c:pt idx="1381">
                  <c:v>320.70999999999998</c:v>
                </c:pt>
                <c:pt idx="1382">
                  <c:v>329.76</c:v>
                </c:pt>
                <c:pt idx="1383">
                  <c:v>337.35</c:v>
                </c:pt>
                <c:pt idx="1384">
                  <c:v>335.93</c:v>
                </c:pt>
                <c:pt idx="1385">
                  <c:v>327.14999999999998</c:v>
                </c:pt>
                <c:pt idx="1386">
                  <c:v>323.94</c:v>
                </c:pt>
                <c:pt idx="1387">
                  <c:v>323.27999999999997</c:v>
                </c:pt>
                <c:pt idx="1388">
                  <c:v>320.10000000000002</c:v>
                </c:pt>
                <c:pt idx="1389">
                  <c:v>327.75</c:v>
                </c:pt>
                <c:pt idx="1390">
                  <c:v>351.41</c:v>
                </c:pt>
                <c:pt idx="1391">
                  <c:v>373.10599999999999</c:v>
                </c:pt>
                <c:pt idx="1392">
                  <c:v>378.22899999999998</c:v>
                </c:pt>
                <c:pt idx="1393">
                  <c:v>363.18700000000001</c:v>
                </c:pt>
                <c:pt idx="1394">
                  <c:v>359.71199999999999</c:v>
                </c:pt>
                <c:pt idx="1395">
                  <c:v>361.13</c:v>
                </c:pt>
                <c:pt idx="1396">
                  <c:v>394.6</c:v>
                </c:pt>
                <c:pt idx="1397">
                  <c:v>396.18</c:v>
                </c:pt>
                <c:pt idx="1398">
                  <c:v>395.91</c:v>
                </c:pt>
                <c:pt idx="1399">
                  <c:v>417.39699999999999</c:v>
                </c:pt>
                <c:pt idx="1400">
                  <c:v>416.11200000000002</c:v>
                </c:pt>
                <c:pt idx="1401">
                  <c:v>435.45</c:v>
                </c:pt>
                <c:pt idx="1402">
                  <c:v>443.22</c:v>
                </c:pt>
                <c:pt idx="1403">
                  <c:v>463.75700000000001</c:v>
                </c:pt>
                <c:pt idx="1404">
                  <c:v>454.52499999999998</c:v>
                </c:pt>
                <c:pt idx="1405">
                  <c:v>455.70499999999998</c:v>
                </c:pt>
                <c:pt idx="1406">
                  <c:v>442.47800000000001</c:v>
                </c:pt>
                <c:pt idx="1407">
                  <c:v>434.91500000000002</c:v>
                </c:pt>
                <c:pt idx="1408">
                  <c:v>435.36900000000003</c:v>
                </c:pt>
                <c:pt idx="1409">
                  <c:v>442.69299999999998</c:v>
                </c:pt>
                <c:pt idx="1410">
                  <c:v>423.96199999999999</c:v>
                </c:pt>
                <c:pt idx="1411">
                  <c:v>421.10599999999999</c:v>
                </c:pt>
                <c:pt idx="1412">
                  <c:v>429.40600000000001</c:v>
                </c:pt>
                <c:pt idx="1413">
                  <c:v>427.09500000000003</c:v>
                </c:pt>
                <c:pt idx="1414">
                  <c:v>429.25799999999998</c:v>
                </c:pt>
                <c:pt idx="1415">
                  <c:v>434.97199999999998</c:v>
                </c:pt>
                <c:pt idx="1416">
                  <c:v>432.39499999999998</c:v>
                </c:pt>
                <c:pt idx="1417">
                  <c:v>431.33199999999999</c:v>
                </c:pt>
                <c:pt idx="1418">
                  <c:v>456.267</c:v>
                </c:pt>
                <c:pt idx="1419">
                  <c:v>447.14699999999999</c:v>
                </c:pt>
                <c:pt idx="1420">
                  <c:v>448.35</c:v>
                </c:pt>
                <c:pt idx="1421">
                  <c:v>446.05</c:v>
                </c:pt>
                <c:pt idx="1422">
                  <c:v>432.62</c:v>
                </c:pt>
                <c:pt idx="1423">
                  <c:v>430.16300000000001</c:v>
                </c:pt>
                <c:pt idx="1424">
                  <c:v>386.26400000000001</c:v>
                </c:pt>
                <c:pt idx="1425">
                  <c:v>385.089</c:v>
                </c:pt>
                <c:pt idx="1426">
                  <c:v>380.46</c:v>
                </c:pt>
                <c:pt idx="1427">
                  <c:v>416.49299999999999</c:v>
                </c:pt>
                <c:pt idx="1428">
                  <c:v>412.09899999999999</c:v>
                </c:pt>
                <c:pt idx="1429">
                  <c:v>402.85199999999998</c:v>
                </c:pt>
                <c:pt idx="1430">
                  <c:v>392.80399999999997</c:v>
                </c:pt>
                <c:pt idx="1431">
                  <c:v>394.27499999999998</c:v>
                </c:pt>
                <c:pt idx="1432">
                  <c:v>394.58600000000001</c:v>
                </c:pt>
                <c:pt idx="1433">
                  <c:v>379.10399999999998</c:v>
                </c:pt>
                <c:pt idx="1434">
                  <c:v>374.46199999999999</c:v>
                </c:pt>
                <c:pt idx="1435">
                  <c:v>370.755</c:v>
                </c:pt>
                <c:pt idx="1436">
                  <c:v>373.28800000000001</c:v>
                </c:pt>
                <c:pt idx="1437">
                  <c:v>367.60700000000003</c:v>
                </c:pt>
                <c:pt idx="1438">
                  <c:v>388.44</c:v>
                </c:pt>
                <c:pt idx="1439">
                  <c:v>375.50200000000001</c:v>
                </c:pt>
                <c:pt idx="1440">
                  <c:v>371.22300000000001</c:v>
                </c:pt>
                <c:pt idx="1441">
                  <c:v>373.90199999999999</c:v>
                </c:pt>
                <c:pt idx="1442">
                  <c:v>379.363</c:v>
                </c:pt>
                <c:pt idx="1443">
                  <c:v>376.54899999999998</c:v>
                </c:pt>
                <c:pt idx="1444">
                  <c:v>404.36700000000002</c:v>
                </c:pt>
                <c:pt idx="1445">
                  <c:v>398.43799999999999</c:v>
                </c:pt>
                <c:pt idx="1446">
                  <c:v>406.88400000000001</c:v>
                </c:pt>
                <c:pt idx="1447">
                  <c:v>418.53300000000002</c:v>
                </c:pt>
                <c:pt idx="1448">
                  <c:v>422.262</c:v>
                </c:pt>
                <c:pt idx="1449">
                  <c:v>439.17399999999998</c:v>
                </c:pt>
                <c:pt idx="1450">
                  <c:v>437.637</c:v>
                </c:pt>
                <c:pt idx="1451">
                  <c:v>420.78699999999998</c:v>
                </c:pt>
                <c:pt idx="1452">
                  <c:v>423.63900000000001</c:v>
                </c:pt>
                <c:pt idx="1453">
                  <c:v>422.90499999999997</c:v>
                </c:pt>
                <c:pt idx="1454">
                  <c:v>432.28300000000002</c:v>
                </c:pt>
                <c:pt idx="1455">
                  <c:v>436.96699999999998</c:v>
                </c:pt>
                <c:pt idx="1456">
                  <c:v>432.15199999999999</c:v>
                </c:pt>
                <c:pt idx="1457">
                  <c:v>424.70100000000002</c:v>
                </c:pt>
                <c:pt idx="1458">
                  <c:v>420.20299999999997</c:v>
                </c:pt>
                <c:pt idx="1459">
                  <c:v>408.363</c:v>
                </c:pt>
                <c:pt idx="1460">
                  <c:v>413.75299999999999</c:v>
                </c:pt>
                <c:pt idx="1461">
                  <c:v>411.81099999999998</c:v>
                </c:pt>
                <c:pt idx="1462">
                  <c:v>411.91300000000001</c:v>
                </c:pt>
                <c:pt idx="1463">
                  <c:v>416.04300000000001</c:v>
                </c:pt>
                <c:pt idx="1464">
                  <c:v>412.45600000000002</c:v>
                </c:pt>
                <c:pt idx="1465">
                  <c:v>414.113</c:v>
                </c:pt>
                <c:pt idx="1466">
                  <c:v>415.541</c:v>
                </c:pt>
                <c:pt idx="1467">
                  <c:v>416.25</c:v>
                </c:pt>
                <c:pt idx="1468">
                  <c:v>418.46300000000002</c:v>
                </c:pt>
                <c:pt idx="1469">
                  <c:v>410.99799999999999</c:v>
                </c:pt>
                <c:pt idx="1470">
                  <c:v>411.1</c:v>
                </c:pt>
                <c:pt idx="1471">
                  <c:v>416.32</c:v>
                </c:pt>
                <c:pt idx="1472">
                  <c:v>417.99</c:v>
                </c:pt>
                <c:pt idx="1473">
                  <c:v>425.65899999999999</c:v>
                </c:pt>
                <c:pt idx="1474">
                  <c:v>422.20800000000003</c:v>
                </c:pt>
                <c:pt idx="1475">
                  <c:v>414.73099999999999</c:v>
                </c:pt>
                <c:pt idx="1476">
                  <c:v>412.916</c:v>
                </c:pt>
                <c:pt idx="1477">
                  <c:v>416.16399999999999</c:v>
                </c:pt>
                <c:pt idx="1478">
                  <c:v>418.358</c:v>
                </c:pt>
                <c:pt idx="1479">
                  <c:v>419.00599999999997</c:v>
                </c:pt>
                <c:pt idx="1480">
                  <c:v>421.53199999999998</c:v>
                </c:pt>
                <c:pt idx="1481">
                  <c:v>422.012</c:v>
                </c:pt>
                <c:pt idx="1482">
                  <c:v>421.67399999999998</c:v>
                </c:pt>
                <c:pt idx="1483">
                  <c:v>421.46100000000001</c:v>
                </c:pt>
                <c:pt idx="1484">
                  <c:v>422.15499999999997</c:v>
                </c:pt>
                <c:pt idx="1485">
                  <c:v>425.94900000000001</c:v>
                </c:pt>
                <c:pt idx="1486">
                  <c:v>424.57400000000001</c:v>
                </c:pt>
                <c:pt idx="1487">
                  <c:v>424.88099999999997</c:v>
                </c:pt>
                <c:pt idx="1488">
                  <c:v>427.99099999999999</c:v>
                </c:pt>
                <c:pt idx="1489">
                  <c:v>428.17399999999998</c:v>
                </c:pt>
                <c:pt idx="1490">
                  <c:v>431.64800000000002</c:v>
                </c:pt>
                <c:pt idx="1491">
                  <c:v>441.755</c:v>
                </c:pt>
                <c:pt idx="1492">
                  <c:v>450.08600000000001</c:v>
                </c:pt>
                <c:pt idx="1493">
                  <c:v>458.61</c:v>
                </c:pt>
                <c:pt idx="1494">
                  <c:v>467.50799999999998</c:v>
                </c:pt>
                <c:pt idx="1495">
                  <c:v>467.74900000000002</c:v>
                </c:pt>
                <c:pt idx="1496">
                  <c:v>450.45</c:v>
                </c:pt>
                <c:pt idx="1497">
                  <c:v>449.03500000000003</c:v>
                </c:pt>
                <c:pt idx="1498">
                  <c:v>452.755</c:v>
                </c:pt>
                <c:pt idx="1499">
                  <c:v>445.33499999999998</c:v>
                </c:pt>
                <c:pt idx="1500">
                  <c:v>450.755</c:v>
                </c:pt>
                <c:pt idx="1501">
                  <c:v>447.24700000000001</c:v>
                </c:pt>
                <c:pt idx="1502">
                  <c:v>449.11500000000001</c:v>
                </c:pt>
                <c:pt idx="1503">
                  <c:v>458.65199999999999</c:v>
                </c:pt>
                <c:pt idx="1504">
                  <c:v>459.791</c:v>
                </c:pt>
                <c:pt idx="1505">
                  <c:v>452.161</c:v>
                </c:pt>
                <c:pt idx="1506">
                  <c:v>451.79399999999998</c:v>
                </c:pt>
                <c:pt idx="1507">
                  <c:v>452.53</c:v>
                </c:pt>
                <c:pt idx="1508">
                  <c:v>458.04300000000001</c:v>
                </c:pt>
                <c:pt idx="1509">
                  <c:v>454.31799999999998</c:v>
                </c:pt>
                <c:pt idx="1510">
                  <c:v>453.43200000000002</c:v>
                </c:pt>
                <c:pt idx="1511">
                  <c:v>454.649</c:v>
                </c:pt>
                <c:pt idx="1512">
                  <c:v>441.69600000000003</c:v>
                </c:pt>
                <c:pt idx="1513">
                  <c:v>439.52199999999999</c:v>
                </c:pt>
                <c:pt idx="1514">
                  <c:v>442.69299999999998</c:v>
                </c:pt>
                <c:pt idx="1515">
                  <c:v>445.73200000000003</c:v>
                </c:pt>
                <c:pt idx="1516">
                  <c:v>448.85300000000001</c:v>
                </c:pt>
                <c:pt idx="1517">
                  <c:v>453.762</c:v>
                </c:pt>
                <c:pt idx="1518">
                  <c:v>525.40300000000002</c:v>
                </c:pt>
                <c:pt idx="1519">
                  <c:v>532.70799999999997</c:v>
                </c:pt>
                <c:pt idx="1520">
                  <c:v>527.39800000000002</c:v>
                </c:pt>
                <c:pt idx="1521">
                  <c:v>536.02099999999996</c:v>
                </c:pt>
                <c:pt idx="1522">
                  <c:v>536.88400000000001</c:v>
                </c:pt>
                <c:pt idx="1523">
                  <c:v>572.77</c:v>
                </c:pt>
                <c:pt idx="1524">
                  <c:v>583.26</c:v>
                </c:pt>
                <c:pt idx="1525">
                  <c:v>575.83799999999997</c:v>
                </c:pt>
                <c:pt idx="1526">
                  <c:v>582.072</c:v>
                </c:pt>
                <c:pt idx="1527">
                  <c:v>576.20299999999997</c:v>
                </c:pt>
                <c:pt idx="1528">
                  <c:v>670.96100000000001</c:v>
                </c:pt>
                <c:pt idx="1529">
                  <c:v>703.03700000000003</c:v>
                </c:pt>
                <c:pt idx="1530">
                  <c:v>688.75300000000004</c:v>
                </c:pt>
                <c:pt idx="1531">
                  <c:v>692.04200000000003</c:v>
                </c:pt>
                <c:pt idx="1532">
                  <c:v>771.48599999999999</c:v>
                </c:pt>
                <c:pt idx="1533">
                  <c:v>764.46799999999996</c:v>
                </c:pt>
                <c:pt idx="1534">
                  <c:v>737.40899999999999</c:v>
                </c:pt>
                <c:pt idx="1535">
                  <c:v>654.49300000000005</c:v>
                </c:pt>
                <c:pt idx="1536">
                  <c:v>621.11800000000005</c:v>
                </c:pt>
                <c:pt idx="1537">
                  <c:v>621.11800000000005</c:v>
                </c:pt>
                <c:pt idx="1538">
                  <c:v>630.99400000000003</c:v>
                </c:pt>
                <c:pt idx="1539">
                  <c:v>645.61900000000003</c:v>
                </c:pt>
                <c:pt idx="1540">
                  <c:v>648.76099999999997</c:v>
                </c:pt>
                <c:pt idx="1541">
                  <c:v>636.82100000000003</c:v>
                </c:pt>
                <c:pt idx="1542">
                  <c:v>667.73500000000001</c:v>
                </c:pt>
                <c:pt idx="1543">
                  <c:v>660.76400000000001</c:v>
                </c:pt>
                <c:pt idx="1544">
                  <c:v>678.84100000000001</c:v>
                </c:pt>
                <c:pt idx="1545">
                  <c:v>670.24099999999999</c:v>
                </c:pt>
                <c:pt idx="1546">
                  <c:v>676.22400000000005</c:v>
                </c:pt>
                <c:pt idx="1547">
                  <c:v>627.54899999999998</c:v>
                </c:pt>
                <c:pt idx="1548">
                  <c:v>649.26599999999996</c:v>
                </c:pt>
                <c:pt idx="1549">
                  <c:v>649.351</c:v>
                </c:pt>
                <c:pt idx="1550">
                  <c:v>670.64599999999996</c:v>
                </c:pt>
                <c:pt idx="1551">
                  <c:v>661.20100000000002</c:v>
                </c:pt>
                <c:pt idx="1552">
                  <c:v>661.33199999999999</c:v>
                </c:pt>
                <c:pt idx="1553">
                  <c:v>679.11699999999996</c:v>
                </c:pt>
                <c:pt idx="1554">
                  <c:v>673.62699999999995</c:v>
                </c:pt>
                <c:pt idx="1555">
                  <c:v>670.28599999999994</c:v>
                </c:pt>
                <c:pt idx="1556">
                  <c:v>665.51300000000003</c:v>
                </c:pt>
                <c:pt idx="1557">
                  <c:v>665.02599999999995</c:v>
                </c:pt>
                <c:pt idx="1558">
                  <c:v>661.07</c:v>
                </c:pt>
                <c:pt idx="1559">
                  <c:v>656.77099999999996</c:v>
                </c:pt>
                <c:pt idx="1560">
                  <c:v>655.17899999999997</c:v>
                </c:pt>
                <c:pt idx="1561">
                  <c:v>656.16800000000001</c:v>
                </c:pt>
                <c:pt idx="1562">
                  <c:v>655.99599999999998</c:v>
                </c:pt>
                <c:pt idx="1563">
                  <c:v>631.59199999999998</c:v>
                </c:pt>
                <c:pt idx="1564">
                  <c:v>617.28399999999999</c:v>
                </c:pt>
                <c:pt idx="1565">
                  <c:v>555.12400000000002</c:v>
                </c:pt>
                <c:pt idx="1566">
                  <c:v>565.54700000000003</c:v>
                </c:pt>
                <c:pt idx="1567">
                  <c:v>568.95799999999997</c:v>
                </c:pt>
                <c:pt idx="1568">
                  <c:v>590.73699999999997</c:v>
                </c:pt>
                <c:pt idx="1569">
                  <c:v>591.89099999999996</c:v>
                </c:pt>
                <c:pt idx="1570">
                  <c:v>585.34299999999996</c:v>
                </c:pt>
                <c:pt idx="1571">
                  <c:v>595.16700000000003</c:v>
                </c:pt>
                <c:pt idx="1572">
                  <c:v>590.31899999999996</c:v>
                </c:pt>
                <c:pt idx="1573">
                  <c:v>570.32100000000003</c:v>
                </c:pt>
                <c:pt idx="1574">
                  <c:v>567.56899999999996</c:v>
                </c:pt>
                <c:pt idx="1575">
                  <c:v>578.46900000000005</c:v>
                </c:pt>
                <c:pt idx="1576">
                  <c:v>571.69000000000005</c:v>
                </c:pt>
                <c:pt idx="1577">
                  <c:v>573</c:v>
                </c:pt>
                <c:pt idx="1578">
                  <c:v>579.30700000000002</c:v>
                </c:pt>
                <c:pt idx="1579">
                  <c:v>585.00099999999998</c:v>
                </c:pt>
                <c:pt idx="1580">
                  <c:v>581.46299999999997</c:v>
                </c:pt>
                <c:pt idx="1581">
                  <c:v>578.36900000000003</c:v>
                </c:pt>
                <c:pt idx="1582">
                  <c:v>575.904</c:v>
                </c:pt>
                <c:pt idx="1583">
                  <c:v>572.279</c:v>
                </c:pt>
                <c:pt idx="1584">
                  <c:v>572.50800000000004</c:v>
                </c:pt>
                <c:pt idx="1585">
                  <c:v>576.86800000000005</c:v>
                </c:pt>
                <c:pt idx="1586">
                  <c:v>572.279</c:v>
                </c:pt>
                <c:pt idx="1587">
                  <c:v>570.548</c:v>
                </c:pt>
                <c:pt idx="1588">
                  <c:v>605.98699999999997</c:v>
                </c:pt>
                <c:pt idx="1589">
                  <c:v>607.12800000000004</c:v>
                </c:pt>
                <c:pt idx="1590">
                  <c:v>609.97900000000004</c:v>
                </c:pt>
                <c:pt idx="1591">
                  <c:v>613.91099999999994</c:v>
                </c:pt>
                <c:pt idx="1592">
                  <c:v>623.947</c:v>
                </c:pt>
                <c:pt idx="1593">
                  <c:v>603.64599999999996</c:v>
                </c:pt>
                <c:pt idx="1594">
                  <c:v>606.024</c:v>
                </c:pt>
                <c:pt idx="1595">
                  <c:v>608.34699999999998</c:v>
                </c:pt>
                <c:pt idx="1596">
                  <c:v>608.93899999999996</c:v>
                </c:pt>
                <c:pt idx="1597">
                  <c:v>605.87699999999995</c:v>
                </c:pt>
                <c:pt idx="1598">
                  <c:v>608.82799999999997</c:v>
                </c:pt>
                <c:pt idx="1599">
                  <c:v>607.68100000000004</c:v>
                </c:pt>
                <c:pt idx="1600">
                  <c:v>607.82899999999995</c:v>
                </c:pt>
                <c:pt idx="1601">
                  <c:v>595.48599999999999</c:v>
                </c:pt>
                <c:pt idx="1602">
                  <c:v>595.77</c:v>
                </c:pt>
                <c:pt idx="1603">
                  <c:v>599.125</c:v>
                </c:pt>
                <c:pt idx="1604">
                  <c:v>606.46500000000003</c:v>
                </c:pt>
                <c:pt idx="1605">
                  <c:v>603.245</c:v>
                </c:pt>
                <c:pt idx="1606">
                  <c:v>603.61</c:v>
                </c:pt>
                <c:pt idx="1607">
                  <c:v>605.80399999999997</c:v>
                </c:pt>
                <c:pt idx="1608">
                  <c:v>609.79300000000001</c:v>
                </c:pt>
                <c:pt idx="1609">
                  <c:v>611.80799999999999</c:v>
                </c:pt>
                <c:pt idx="1610">
                  <c:v>608.495</c:v>
                </c:pt>
                <c:pt idx="1611">
                  <c:v>611.80799999999999</c:v>
                </c:pt>
                <c:pt idx="1612">
                  <c:v>610.98599999999999</c:v>
                </c:pt>
                <c:pt idx="1613">
                  <c:v>614.59</c:v>
                </c:pt>
                <c:pt idx="1614">
                  <c:v>616.33299999999997</c:v>
                </c:pt>
                <c:pt idx="1615">
                  <c:v>637.55200000000002</c:v>
                </c:pt>
                <c:pt idx="1616">
                  <c:v>634.84</c:v>
                </c:pt>
                <c:pt idx="1617">
                  <c:v>635.40499999999997</c:v>
                </c:pt>
                <c:pt idx="1618">
                  <c:v>640.53300000000002</c:v>
                </c:pt>
                <c:pt idx="1619">
                  <c:v>636.82100000000003</c:v>
                </c:pt>
                <c:pt idx="1620">
                  <c:v>633.87400000000002</c:v>
                </c:pt>
                <c:pt idx="1621">
                  <c:v>627.51</c:v>
                </c:pt>
                <c:pt idx="1622">
                  <c:v>628.69399999999996</c:v>
                </c:pt>
                <c:pt idx="1623">
                  <c:v>649.18200000000002</c:v>
                </c:pt>
                <c:pt idx="1624">
                  <c:v>648.46600000000001</c:v>
                </c:pt>
                <c:pt idx="1625">
                  <c:v>654.10799999999995</c:v>
                </c:pt>
                <c:pt idx="1626">
                  <c:v>672.26900000000001</c:v>
                </c:pt>
                <c:pt idx="1627">
                  <c:v>679.07100000000003</c:v>
                </c:pt>
                <c:pt idx="1628">
                  <c:v>694.25199999999995</c:v>
                </c:pt>
                <c:pt idx="1629">
                  <c:v>699.35</c:v>
                </c:pt>
                <c:pt idx="1630">
                  <c:v>727.80200000000002</c:v>
                </c:pt>
                <c:pt idx="1631">
                  <c:v>732.33199999999999</c:v>
                </c:pt>
                <c:pt idx="1632">
                  <c:v>678.24199999999996</c:v>
                </c:pt>
                <c:pt idx="1633">
                  <c:v>713.572</c:v>
                </c:pt>
                <c:pt idx="1634">
                  <c:v>706.86400000000003</c:v>
                </c:pt>
                <c:pt idx="1635">
                  <c:v>710.68200000000002</c:v>
                </c:pt>
                <c:pt idx="1636">
                  <c:v>720.30499999999995</c:v>
                </c:pt>
                <c:pt idx="1637">
                  <c:v>711.44</c:v>
                </c:pt>
                <c:pt idx="1638">
                  <c:v>702.49400000000003</c:v>
                </c:pt>
                <c:pt idx="1639">
                  <c:v>706.61400000000003</c:v>
                </c:pt>
                <c:pt idx="1640">
                  <c:v>711.69299999999998</c:v>
                </c:pt>
                <c:pt idx="1641">
                  <c:v>739.15300000000002</c:v>
                </c:pt>
                <c:pt idx="1642">
                  <c:v>736.75699999999995</c:v>
                </c:pt>
                <c:pt idx="1643">
                  <c:v>728.01400000000001</c:v>
                </c:pt>
                <c:pt idx="1644">
                  <c:v>737.79</c:v>
                </c:pt>
                <c:pt idx="1645">
                  <c:v>747.60799999999995</c:v>
                </c:pt>
                <c:pt idx="1646">
                  <c:v>740.90499999999997</c:v>
                </c:pt>
                <c:pt idx="1647">
                  <c:v>735.94299999999998</c:v>
                </c:pt>
                <c:pt idx="1648">
                  <c:v>730.03399999999999</c:v>
                </c:pt>
                <c:pt idx="1649">
                  <c:v>731.42200000000003</c:v>
                </c:pt>
                <c:pt idx="1650">
                  <c:v>731.36800000000005</c:v>
                </c:pt>
                <c:pt idx="1651">
                  <c:v>741.84</c:v>
                </c:pt>
                <c:pt idx="1652">
                  <c:v>753.125</c:v>
                </c:pt>
                <c:pt idx="1653">
                  <c:v>763.88400000000001</c:v>
                </c:pt>
                <c:pt idx="1654">
                  <c:v>753.35199999999998</c:v>
                </c:pt>
                <c:pt idx="1655">
                  <c:v>758.95600000000002</c:v>
                </c:pt>
                <c:pt idx="1656">
                  <c:v>765.755</c:v>
                </c:pt>
                <c:pt idx="1657">
                  <c:v>768.93499999999995</c:v>
                </c:pt>
                <c:pt idx="1658">
                  <c:v>768.226</c:v>
                </c:pt>
                <c:pt idx="1659">
                  <c:v>778.08900000000006</c:v>
                </c:pt>
                <c:pt idx="1660">
                  <c:v>778.87699999999995</c:v>
                </c:pt>
                <c:pt idx="1661">
                  <c:v>775.49400000000003</c:v>
                </c:pt>
                <c:pt idx="1662">
                  <c:v>776.15599999999995</c:v>
                </c:pt>
                <c:pt idx="1663">
                  <c:v>788.14599999999996</c:v>
                </c:pt>
                <c:pt idx="1664">
                  <c:v>789.45299999999997</c:v>
                </c:pt>
                <c:pt idx="1665">
                  <c:v>794.72299999999996</c:v>
                </c:pt>
                <c:pt idx="1666">
                  <c:v>825.76400000000001</c:v>
                </c:pt>
                <c:pt idx="1667">
                  <c:v>861.10400000000004</c:v>
                </c:pt>
                <c:pt idx="1668">
                  <c:v>900.73900000000003</c:v>
                </c:pt>
                <c:pt idx="1669">
                  <c:v>928.678</c:v>
                </c:pt>
                <c:pt idx="1670">
                  <c:v>972.76300000000003</c:v>
                </c:pt>
                <c:pt idx="1671">
                  <c:v>966.55700000000002</c:v>
                </c:pt>
                <c:pt idx="1672">
                  <c:v>999.7</c:v>
                </c:pt>
                <c:pt idx="1673">
                  <c:v>1021.97</c:v>
                </c:pt>
                <c:pt idx="1674">
                  <c:v>1028.28</c:v>
                </c:pt>
                <c:pt idx="1675">
                  <c:v>1134.69</c:v>
                </c:pt>
                <c:pt idx="1676">
                  <c:v>1011.02</c:v>
                </c:pt>
                <c:pt idx="1677">
                  <c:v>912.49199999999996</c:v>
                </c:pt>
                <c:pt idx="1678">
                  <c:v>899.60400000000004</c:v>
                </c:pt>
                <c:pt idx="1679">
                  <c:v>906.947</c:v>
                </c:pt>
                <c:pt idx="1680">
                  <c:v>783.822</c:v>
                </c:pt>
                <c:pt idx="1681">
                  <c:v>813.07399999999996</c:v>
                </c:pt>
                <c:pt idx="1682">
                  <c:v>817.72799999999995</c:v>
                </c:pt>
                <c:pt idx="1683">
                  <c:v>829.25599999999997</c:v>
                </c:pt>
                <c:pt idx="1684">
                  <c:v>904.89499999999998</c:v>
                </c:pt>
                <c:pt idx="1685">
                  <c:v>873.05700000000002</c:v>
                </c:pt>
                <c:pt idx="1686">
                  <c:v>893.73500000000001</c:v>
                </c:pt>
                <c:pt idx="1687">
                  <c:v>919.45600000000002</c:v>
                </c:pt>
                <c:pt idx="1688">
                  <c:v>920.81</c:v>
                </c:pt>
                <c:pt idx="1689">
                  <c:v>888.81</c:v>
                </c:pt>
                <c:pt idx="1690">
                  <c:v>893.57500000000005</c:v>
                </c:pt>
                <c:pt idx="1691">
                  <c:v>916.00300000000004</c:v>
                </c:pt>
                <c:pt idx="1692">
                  <c:v>914.91300000000001</c:v>
                </c:pt>
                <c:pt idx="1693">
                  <c:v>921.15</c:v>
                </c:pt>
                <c:pt idx="1694">
                  <c:v>967.024</c:v>
                </c:pt>
                <c:pt idx="1695">
                  <c:v>985.70699999999999</c:v>
                </c:pt>
                <c:pt idx="1696">
                  <c:v>1007.66</c:v>
                </c:pt>
                <c:pt idx="1697">
                  <c:v>1013.68</c:v>
                </c:pt>
                <c:pt idx="1698">
                  <c:v>1025.6400000000001</c:v>
                </c:pt>
                <c:pt idx="1699">
                  <c:v>1051.75</c:v>
                </c:pt>
                <c:pt idx="1700">
                  <c:v>1057.53</c:v>
                </c:pt>
                <c:pt idx="1701">
                  <c:v>980.68100000000004</c:v>
                </c:pt>
                <c:pt idx="1702">
                  <c:v>1000.7</c:v>
                </c:pt>
                <c:pt idx="1703">
                  <c:v>998.60199999999998</c:v>
                </c:pt>
                <c:pt idx="1704">
                  <c:v>1010.1</c:v>
                </c:pt>
                <c:pt idx="1705">
                  <c:v>1010.1</c:v>
                </c:pt>
                <c:pt idx="1706">
                  <c:v>1033.06</c:v>
                </c:pt>
                <c:pt idx="1707">
                  <c:v>1054.6300000000001</c:v>
                </c:pt>
                <c:pt idx="1708">
                  <c:v>1061.01</c:v>
                </c:pt>
                <c:pt idx="1709">
                  <c:v>1122.96</c:v>
                </c:pt>
                <c:pt idx="1710">
                  <c:v>1122.46</c:v>
                </c:pt>
                <c:pt idx="1711">
                  <c:v>1175.92</c:v>
                </c:pt>
                <c:pt idx="1712">
                  <c:v>1177.72</c:v>
                </c:pt>
                <c:pt idx="1713">
                  <c:v>1190.05</c:v>
                </c:pt>
                <c:pt idx="1714">
                  <c:v>1192.6099999999999</c:v>
                </c:pt>
                <c:pt idx="1715">
                  <c:v>1226.54</c:v>
                </c:pt>
                <c:pt idx="1716">
                  <c:v>1263.26</c:v>
                </c:pt>
                <c:pt idx="1717">
                  <c:v>1276.49</c:v>
                </c:pt>
                <c:pt idx="1718">
                  <c:v>1279.5899999999999</c:v>
                </c:pt>
                <c:pt idx="1719">
                  <c:v>1230.47</c:v>
                </c:pt>
                <c:pt idx="1720">
                  <c:v>1169.32</c:v>
                </c:pt>
                <c:pt idx="1721">
                  <c:v>1189.06</c:v>
                </c:pt>
                <c:pt idx="1722">
                  <c:v>1231.98</c:v>
                </c:pt>
                <c:pt idx="1723">
                  <c:v>1243.47</c:v>
                </c:pt>
                <c:pt idx="1724">
                  <c:v>1246.1099999999999</c:v>
                </c:pt>
                <c:pt idx="1725">
                  <c:v>1259.92</c:v>
                </c:pt>
                <c:pt idx="1726">
                  <c:v>1174.54</c:v>
                </c:pt>
                <c:pt idx="1727">
                  <c:v>1037.99</c:v>
                </c:pt>
                <c:pt idx="1728">
                  <c:v>1042.21</c:v>
                </c:pt>
                <c:pt idx="1729">
                  <c:v>1115.32</c:v>
                </c:pt>
                <c:pt idx="1730">
                  <c:v>1025.43</c:v>
                </c:pt>
                <c:pt idx="1731">
                  <c:v>1024.3800000000001</c:v>
                </c:pt>
                <c:pt idx="1732">
                  <c:v>950.66099999999994</c:v>
                </c:pt>
                <c:pt idx="1733">
                  <c:v>1034.8800000000001</c:v>
                </c:pt>
                <c:pt idx="1734">
                  <c:v>1035.4100000000001</c:v>
                </c:pt>
                <c:pt idx="1735">
                  <c:v>1044.3900000000001</c:v>
                </c:pt>
                <c:pt idx="1736">
                  <c:v>1035.52</c:v>
                </c:pt>
                <c:pt idx="1737">
                  <c:v>1100.72</c:v>
                </c:pt>
                <c:pt idx="1738">
                  <c:v>1153.8</c:v>
                </c:pt>
                <c:pt idx="1739">
                  <c:v>1139.47</c:v>
                </c:pt>
                <c:pt idx="1740">
                  <c:v>1126.6300000000001</c:v>
                </c:pt>
                <c:pt idx="1741">
                  <c:v>1197.5999999999999</c:v>
                </c:pt>
                <c:pt idx="1742">
                  <c:v>1211.24</c:v>
                </c:pt>
                <c:pt idx="1743">
                  <c:v>1205.1099999999999</c:v>
                </c:pt>
                <c:pt idx="1744">
                  <c:v>1229.8599999999999</c:v>
                </c:pt>
                <c:pt idx="1745">
                  <c:v>1216.8399999999999</c:v>
                </c:pt>
                <c:pt idx="1746">
                  <c:v>1178.27</c:v>
                </c:pt>
                <c:pt idx="1747">
                  <c:v>1188.07</c:v>
                </c:pt>
                <c:pt idx="1748">
                  <c:v>1200.48</c:v>
                </c:pt>
                <c:pt idx="1749">
                  <c:v>1216.25</c:v>
                </c:pt>
                <c:pt idx="1750">
                  <c:v>1221.1500000000001</c:v>
                </c:pt>
                <c:pt idx="1751">
                  <c:v>1247.97</c:v>
                </c:pt>
                <c:pt idx="1752">
                  <c:v>1244.8599999999999</c:v>
                </c:pt>
                <c:pt idx="1753">
                  <c:v>1249.22</c:v>
                </c:pt>
                <c:pt idx="1754">
                  <c:v>1263.0999999999999</c:v>
                </c:pt>
                <c:pt idx="1755">
                  <c:v>1289.49</c:v>
                </c:pt>
                <c:pt idx="1756">
                  <c:v>1330.67</c:v>
                </c:pt>
                <c:pt idx="1757">
                  <c:v>1344.81</c:v>
                </c:pt>
                <c:pt idx="1758">
                  <c:v>1420.66</c:v>
                </c:pt>
                <c:pt idx="1759">
                  <c:v>1425.11</c:v>
                </c:pt>
                <c:pt idx="1760">
                  <c:v>1477.32</c:v>
                </c:pt>
                <c:pt idx="1761">
                  <c:v>1504.21</c:v>
                </c:pt>
                <c:pt idx="1762">
                  <c:v>1543.21</c:v>
                </c:pt>
                <c:pt idx="1763">
                  <c:v>1612.38</c:v>
                </c:pt>
                <c:pt idx="1764">
                  <c:v>1700.97</c:v>
                </c:pt>
                <c:pt idx="1765">
                  <c:v>1743.07</c:v>
                </c:pt>
                <c:pt idx="1766">
                  <c:v>1804.08</c:v>
                </c:pt>
                <c:pt idx="1767">
                  <c:v>1768.35</c:v>
                </c:pt>
                <c:pt idx="1768">
                  <c:v>1701.26</c:v>
                </c:pt>
                <c:pt idx="1769">
                  <c:v>1714.68</c:v>
                </c:pt>
                <c:pt idx="1770">
                  <c:v>1782.21</c:v>
                </c:pt>
                <c:pt idx="1771">
                  <c:v>1877.93</c:v>
                </c:pt>
                <c:pt idx="1772">
                  <c:v>2035.42</c:v>
                </c:pt>
                <c:pt idx="1773">
                  <c:v>2175.33</c:v>
                </c:pt>
                <c:pt idx="1774">
                  <c:v>2276.35</c:v>
                </c:pt>
                <c:pt idx="1775">
                  <c:v>2501.25</c:v>
                </c:pt>
                <c:pt idx="1776">
                  <c:v>2592.02</c:v>
                </c:pt>
                <c:pt idx="1777">
                  <c:v>2188.66</c:v>
                </c:pt>
                <c:pt idx="1778">
                  <c:v>2326.66</c:v>
                </c:pt>
                <c:pt idx="1779">
                  <c:v>2224.1999999999998</c:v>
                </c:pt>
                <c:pt idx="1780">
                  <c:v>2305.21</c:v>
                </c:pt>
                <c:pt idx="1781">
                  <c:v>2437.84</c:v>
                </c:pt>
                <c:pt idx="1782">
                  <c:v>2534.21</c:v>
                </c:pt>
                <c:pt idx="1783">
                  <c:v>2681.68</c:v>
                </c:pt>
                <c:pt idx="1784">
                  <c:v>2908.67</c:v>
                </c:pt>
                <c:pt idx="1785">
                  <c:v>2688.17</c:v>
                </c:pt>
                <c:pt idx="1786">
                  <c:v>2798.77</c:v>
                </c:pt>
                <c:pt idx="1787">
                  <c:v>2993.12</c:v>
                </c:pt>
                <c:pt idx="1788">
                  <c:v>2699.78</c:v>
                </c:pt>
                <c:pt idx="1789">
                  <c:v>2730.75</c:v>
                </c:pt>
                <c:pt idx="1790">
                  <c:v>2498.75</c:v>
                </c:pt>
                <c:pt idx="1791">
                  <c:v>2431.91</c:v>
                </c:pt>
                <c:pt idx="1792">
                  <c:v>2552.3200000000002</c:v>
                </c:pt>
                <c:pt idx="1793">
                  <c:v>2623.29</c:v>
                </c:pt>
                <c:pt idx="1794">
                  <c:v>2802.69</c:v>
                </c:pt>
                <c:pt idx="1795">
                  <c:v>2698.33</c:v>
                </c:pt>
                <c:pt idx="1796">
                  <c:v>2743.48</c:v>
                </c:pt>
                <c:pt idx="1797">
                  <c:v>2571.36</c:v>
                </c:pt>
                <c:pt idx="1798">
                  <c:v>2478.9299999999998</c:v>
                </c:pt>
                <c:pt idx="1799">
                  <c:v>2475.25</c:v>
                </c:pt>
                <c:pt idx="1800">
                  <c:v>2615.06</c:v>
                </c:pt>
                <c:pt idx="1801">
                  <c:v>2583.98</c:v>
                </c:pt>
                <c:pt idx="1802">
                  <c:v>2532.29</c:v>
                </c:pt>
                <c:pt idx="1803">
                  <c:v>2602.81</c:v>
                </c:pt>
                <c:pt idx="1804">
                  <c:v>2607.56</c:v>
                </c:pt>
                <c:pt idx="1805">
                  <c:v>2633.66</c:v>
                </c:pt>
                <c:pt idx="1806">
                  <c:v>2616.4299999999998</c:v>
                </c:pt>
                <c:pt idx="1807">
                  <c:v>2554.2800000000002</c:v>
                </c:pt>
                <c:pt idx="1808">
                  <c:v>2377.56</c:v>
                </c:pt>
                <c:pt idx="1809">
                  <c:v>2360.7199999999998</c:v>
                </c:pt>
                <c:pt idx="1810">
                  <c:v>2407.3200000000002</c:v>
                </c:pt>
                <c:pt idx="1811">
                  <c:v>2359.0500000000002</c:v>
                </c:pt>
                <c:pt idx="1812">
                  <c:v>1924.56</c:v>
                </c:pt>
                <c:pt idx="1813">
                  <c:v>2178.17</c:v>
                </c:pt>
                <c:pt idx="1814">
                  <c:v>2375.3000000000002</c:v>
                </c:pt>
                <c:pt idx="1815">
                  <c:v>2290.9499999999998</c:v>
                </c:pt>
                <c:pt idx="1816">
                  <c:v>2761.67</c:v>
                </c:pt>
                <c:pt idx="1817">
                  <c:v>2783.96</c:v>
                </c:pt>
                <c:pt idx="1818">
                  <c:v>2770.08</c:v>
                </c:pt>
                <c:pt idx="1819">
                  <c:v>2593.36</c:v>
                </c:pt>
                <c:pt idx="1820">
                  <c:v>2481.39</c:v>
                </c:pt>
                <c:pt idx="1821">
                  <c:v>2675.23</c:v>
                </c:pt>
                <c:pt idx="1822">
                  <c:v>2738.98</c:v>
                </c:pt>
                <c:pt idx="1823">
                  <c:v>2870.26</c:v>
                </c:pt>
                <c:pt idx="1824">
                  <c:v>2725.54</c:v>
                </c:pt>
                <c:pt idx="1825">
                  <c:v>2695.42</c:v>
                </c:pt>
                <c:pt idx="1826">
                  <c:v>2807.41</c:v>
                </c:pt>
                <c:pt idx="1827">
                  <c:v>3297.07</c:v>
                </c:pt>
                <c:pt idx="1828">
                  <c:v>3401.36</c:v>
                </c:pt>
                <c:pt idx="1829">
                  <c:v>3461.41</c:v>
                </c:pt>
                <c:pt idx="1830">
                  <c:v>3387.53</c:v>
                </c:pt>
                <c:pt idx="1831">
                  <c:v>3462.6</c:v>
                </c:pt>
                <c:pt idx="1832">
                  <c:v>4156.28</c:v>
                </c:pt>
                <c:pt idx="1833">
                  <c:v>4351.6099999999997</c:v>
                </c:pt>
                <c:pt idx="1834">
                  <c:v>4180.6000000000004</c:v>
                </c:pt>
                <c:pt idx="1835">
                  <c:v>4372.54</c:v>
                </c:pt>
                <c:pt idx="1836">
                  <c:v>4353.5</c:v>
                </c:pt>
                <c:pt idx="1837">
                  <c:v>4178.8500000000004</c:v>
                </c:pt>
                <c:pt idx="1838">
                  <c:v>4088.31</c:v>
                </c:pt>
                <c:pt idx="1839">
                  <c:v>4151.1000000000004</c:v>
                </c:pt>
                <c:pt idx="1840">
                  <c:v>4147.66</c:v>
                </c:pt>
                <c:pt idx="1841">
                  <c:v>4286.33</c:v>
                </c:pt>
                <c:pt idx="1842">
                  <c:v>4395.6000000000004</c:v>
                </c:pt>
                <c:pt idx="1843">
                  <c:v>4430.66</c:v>
                </c:pt>
                <c:pt idx="1844">
                  <c:v>4668.53</c:v>
                </c:pt>
                <c:pt idx="1845">
                  <c:v>4627.49</c:v>
                </c:pt>
                <c:pt idx="1846">
                  <c:v>4766.4399999999996</c:v>
                </c:pt>
                <c:pt idx="1847">
                  <c:v>4631.7700000000004</c:v>
                </c:pt>
                <c:pt idx="1848">
                  <c:v>4407.2299999999996</c:v>
                </c:pt>
                <c:pt idx="1849">
                  <c:v>4418.91</c:v>
                </c:pt>
                <c:pt idx="1850">
                  <c:v>4612.55</c:v>
                </c:pt>
                <c:pt idx="1851">
                  <c:v>4631.7700000000004</c:v>
                </c:pt>
                <c:pt idx="1852">
                  <c:v>4208.75</c:v>
                </c:pt>
                <c:pt idx="1853">
                  <c:v>4187.6000000000004</c:v>
                </c:pt>
                <c:pt idx="1854">
                  <c:v>4182.3500000000004</c:v>
                </c:pt>
                <c:pt idx="1855">
                  <c:v>3916.96</c:v>
                </c:pt>
                <c:pt idx="1856">
                  <c:v>3301.42</c:v>
                </c:pt>
                <c:pt idx="1857">
                  <c:v>3713.33</c:v>
                </c:pt>
                <c:pt idx="1858">
                  <c:v>4042.04</c:v>
                </c:pt>
                <c:pt idx="1859">
                  <c:v>3904.72</c:v>
                </c:pt>
                <c:pt idx="1860">
                  <c:v>3930.82</c:v>
                </c:pt>
                <c:pt idx="1861">
                  <c:v>3652.3</c:v>
                </c:pt>
                <c:pt idx="1862">
                  <c:v>3664.35</c:v>
                </c:pt>
                <c:pt idx="1863">
                  <c:v>3957.26</c:v>
                </c:pt>
                <c:pt idx="1864">
                  <c:v>3915.43</c:v>
                </c:pt>
                <c:pt idx="1865">
                  <c:v>4194.63</c:v>
                </c:pt>
                <c:pt idx="1866">
                  <c:v>4187.6000000000004</c:v>
                </c:pt>
                <c:pt idx="1867">
                  <c:v>4344.05</c:v>
                </c:pt>
                <c:pt idx="1868">
                  <c:v>4387.8900000000003</c:v>
                </c:pt>
                <c:pt idx="1869">
                  <c:v>4284.49</c:v>
                </c:pt>
                <c:pt idx="1870">
                  <c:v>4217.63</c:v>
                </c:pt>
                <c:pt idx="1871">
                  <c:v>4329</c:v>
                </c:pt>
                <c:pt idx="1872">
                  <c:v>4582.95</c:v>
                </c:pt>
                <c:pt idx="1873">
                  <c:v>4807.6899999999996</c:v>
                </c:pt>
                <c:pt idx="1874">
                  <c:v>4830.92</c:v>
                </c:pt>
                <c:pt idx="1875">
                  <c:v>4807.6899999999996</c:v>
                </c:pt>
                <c:pt idx="1876">
                  <c:v>5293.81</c:v>
                </c:pt>
                <c:pt idx="1877">
                  <c:v>5564.83</c:v>
                </c:pt>
                <c:pt idx="1878">
                  <c:v>5707.76</c:v>
                </c:pt>
                <c:pt idx="1879">
                  <c:v>5577.24</c:v>
                </c:pt>
                <c:pt idx="1880">
                  <c:v>5500.55</c:v>
                </c:pt>
                <c:pt idx="1881">
                  <c:v>5717.55</c:v>
                </c:pt>
                <c:pt idx="1882">
                  <c:v>5903.19</c:v>
                </c:pt>
                <c:pt idx="1883">
                  <c:v>5885.82</c:v>
                </c:pt>
                <c:pt idx="1884">
                  <c:v>5464.48</c:v>
                </c:pt>
                <c:pt idx="1885">
                  <c:v>5675.37</c:v>
                </c:pt>
                <c:pt idx="1886">
                  <c:v>5827.51</c:v>
                </c:pt>
                <c:pt idx="1887">
                  <c:v>6172.84</c:v>
                </c:pt>
                <c:pt idx="1888">
                  <c:v>6101.28</c:v>
                </c:pt>
                <c:pt idx="1889">
                  <c:v>6385.7</c:v>
                </c:pt>
                <c:pt idx="1890">
                  <c:v>6666.67</c:v>
                </c:pt>
                <c:pt idx="1891">
                  <c:v>7022.47</c:v>
                </c:pt>
                <c:pt idx="1892">
                  <c:v>7347.54</c:v>
                </c:pt>
                <c:pt idx="1893">
                  <c:v>6983.24</c:v>
                </c:pt>
                <c:pt idx="1894">
                  <c:v>7077.14</c:v>
                </c:pt>
                <c:pt idx="1895">
                  <c:v>7401.92</c:v>
                </c:pt>
                <c:pt idx="1896">
                  <c:v>7117.44</c:v>
                </c:pt>
                <c:pt idx="1897">
                  <c:v>5675.37</c:v>
                </c:pt>
                <c:pt idx="1898">
                  <c:v>6447.45</c:v>
                </c:pt>
                <c:pt idx="1899">
                  <c:v>6574.62</c:v>
                </c:pt>
                <c:pt idx="1900">
                  <c:v>7251.63</c:v>
                </c:pt>
                <c:pt idx="1901">
                  <c:v>7794.23</c:v>
                </c:pt>
                <c:pt idx="1902">
                  <c:v>8025.68</c:v>
                </c:pt>
                <c:pt idx="1903">
                  <c:v>8257.64</c:v>
                </c:pt>
                <c:pt idx="1904">
                  <c:v>7980.85</c:v>
                </c:pt>
                <c:pt idx="1905">
                  <c:v>8264.4599999999991</c:v>
                </c:pt>
                <c:pt idx="1906">
                  <c:v>8130.08</c:v>
                </c:pt>
                <c:pt idx="1907">
                  <c:v>9345.7900000000009</c:v>
                </c:pt>
                <c:pt idx="1908">
                  <c:v>9661.84</c:v>
                </c:pt>
                <c:pt idx="1909">
                  <c:v>9930.49</c:v>
                </c:pt>
                <c:pt idx="1910">
                  <c:v>9990.01</c:v>
                </c:pt>
                <c:pt idx="1911">
                  <c:v>9813.5400000000009</c:v>
                </c:pt>
                <c:pt idx="1912">
                  <c:v>11086</c:v>
                </c:pt>
                <c:pt idx="1913">
                  <c:v>11481</c:v>
                </c:pt>
                <c:pt idx="1914">
                  <c:v>11737</c:v>
                </c:pt>
                <c:pt idx="1915">
                  <c:v>13812</c:v>
                </c:pt>
                <c:pt idx="1916">
                  <c:v>16611</c:v>
                </c:pt>
                <c:pt idx="1917">
                  <c:v>14599</c:v>
                </c:pt>
                <c:pt idx="1918">
                  <c:v>16920</c:v>
                </c:pt>
                <c:pt idx="1919">
                  <c:v>17391</c:v>
                </c:pt>
                <c:pt idx="1920">
                  <c:v>16502</c:v>
                </c:pt>
                <c:pt idx="1921">
                  <c:v>16502</c:v>
                </c:pt>
                <c:pt idx="1922">
                  <c:v>19380</c:v>
                </c:pt>
                <c:pt idx="1923">
                  <c:v>18762</c:v>
                </c:pt>
                <c:pt idx="1924">
                  <c:v>17241</c:v>
                </c:pt>
                <c:pt idx="1925">
                  <c:v>16287</c:v>
                </c:pt>
                <c:pt idx="1926">
                  <c:v>15601</c:v>
                </c:pt>
                <c:pt idx="1927">
                  <c:v>13812</c:v>
                </c:pt>
                <c:pt idx="1928">
                  <c:v>15723</c:v>
                </c:pt>
                <c:pt idx="1929">
                  <c:v>15291</c:v>
                </c:pt>
                <c:pt idx="1930">
                  <c:v>14065</c:v>
                </c:pt>
                <c:pt idx="1931">
                  <c:v>13495</c:v>
                </c:pt>
                <c:pt idx="1932">
                  <c:v>14837</c:v>
                </c:pt>
                <c:pt idx="1933">
                  <c:v>14859</c:v>
                </c:pt>
                <c:pt idx="1934">
                  <c:v>15038</c:v>
                </c:pt>
                <c:pt idx="1935">
                  <c:v>16420</c:v>
                </c:pt>
                <c:pt idx="1936">
                  <c:v>14684</c:v>
                </c:pt>
                <c:pt idx="1937">
                  <c:v>14430</c:v>
                </c:pt>
                <c:pt idx="1938">
                  <c:v>14493</c:v>
                </c:pt>
                <c:pt idx="1939">
                  <c:v>13106</c:v>
                </c:pt>
                <c:pt idx="1940">
                  <c:v>13569</c:v>
                </c:pt>
                <c:pt idx="1941">
                  <c:v>13793</c:v>
                </c:pt>
                <c:pt idx="1942">
                  <c:v>11123</c:v>
                </c:pt>
                <c:pt idx="1943">
                  <c:v>11111</c:v>
                </c:pt>
                <c:pt idx="1944">
                  <c:v>11287</c:v>
                </c:pt>
                <c:pt idx="1945">
                  <c:v>11211</c:v>
                </c:pt>
                <c:pt idx="1946">
                  <c:v>10672</c:v>
                </c:pt>
                <c:pt idx="1947">
                  <c:v>11050</c:v>
                </c:pt>
                <c:pt idx="1948">
                  <c:v>11099</c:v>
                </c:pt>
                <c:pt idx="1949">
                  <c:v>11161</c:v>
                </c:pt>
                <c:pt idx="1950">
                  <c:v>11696</c:v>
                </c:pt>
                <c:pt idx="1951">
                  <c:v>11062</c:v>
                </c:pt>
                <c:pt idx="1952">
                  <c:v>10173</c:v>
                </c:pt>
                <c:pt idx="1953">
                  <c:v>10070</c:v>
                </c:pt>
                <c:pt idx="1954">
                  <c:v>8976.66</c:v>
                </c:pt>
                <c:pt idx="1955">
                  <c:v>8410.43</c:v>
                </c:pt>
                <c:pt idx="1956">
                  <c:v>6807.35</c:v>
                </c:pt>
                <c:pt idx="1957">
                  <c:v>7645.26</c:v>
                </c:pt>
                <c:pt idx="1958">
                  <c:v>7855.46</c:v>
                </c:pt>
                <c:pt idx="1959">
                  <c:v>8216.93</c:v>
                </c:pt>
                <c:pt idx="1960">
                  <c:v>8305.65</c:v>
                </c:pt>
                <c:pt idx="1961">
                  <c:v>8888.89</c:v>
                </c:pt>
                <c:pt idx="1962">
                  <c:v>8554.32</c:v>
                </c:pt>
                <c:pt idx="1963">
                  <c:v>9442.8700000000008</c:v>
                </c:pt>
                <c:pt idx="1964">
                  <c:v>10091</c:v>
                </c:pt>
                <c:pt idx="1965">
                  <c:v>10582</c:v>
                </c:pt>
                <c:pt idx="1966">
                  <c:v>11074</c:v>
                </c:pt>
                <c:pt idx="1967">
                  <c:v>11364</c:v>
                </c:pt>
                <c:pt idx="1968">
                  <c:v>10449</c:v>
                </c:pt>
                <c:pt idx="1969">
                  <c:v>9960.16</c:v>
                </c:pt>
                <c:pt idx="1970">
                  <c:v>9671.18</c:v>
                </c:pt>
                <c:pt idx="1971">
                  <c:v>10352</c:v>
                </c:pt>
                <c:pt idx="1972">
                  <c:v>10730</c:v>
                </c:pt>
                <c:pt idx="1973">
                  <c:v>10417</c:v>
                </c:pt>
                <c:pt idx="1974">
                  <c:v>10965</c:v>
                </c:pt>
                <c:pt idx="1975">
                  <c:v>11390</c:v>
                </c:pt>
                <c:pt idx="1976">
                  <c:v>11561</c:v>
                </c:pt>
                <c:pt idx="1977">
                  <c:v>10764</c:v>
                </c:pt>
                <c:pt idx="1978">
                  <c:v>9940.36</c:v>
                </c:pt>
                <c:pt idx="1979">
                  <c:v>9267.84</c:v>
                </c:pt>
                <c:pt idx="1980">
                  <c:v>9514.75</c:v>
                </c:pt>
                <c:pt idx="1981">
                  <c:v>9041.59</c:v>
                </c:pt>
                <c:pt idx="1982">
                  <c:v>9157.51</c:v>
                </c:pt>
                <c:pt idx="1983">
                  <c:v>8176.61</c:v>
                </c:pt>
                <c:pt idx="1984">
                  <c:v>8326.39</c:v>
                </c:pt>
                <c:pt idx="1985">
                  <c:v>8149.96</c:v>
                </c:pt>
                <c:pt idx="1986">
                  <c:v>8503.4</c:v>
                </c:pt>
                <c:pt idx="1987">
                  <c:v>8952.5499999999993</c:v>
                </c:pt>
                <c:pt idx="1988">
                  <c:v>8833.92</c:v>
                </c:pt>
                <c:pt idx="1989">
                  <c:v>8695.65</c:v>
                </c:pt>
                <c:pt idx="1990">
                  <c:v>8628.1299999999992</c:v>
                </c:pt>
                <c:pt idx="1991">
                  <c:v>7886.44</c:v>
                </c:pt>
                <c:pt idx="1992">
                  <c:v>8000</c:v>
                </c:pt>
                <c:pt idx="1993">
                  <c:v>7874.02</c:v>
                </c:pt>
                <c:pt idx="1994">
                  <c:v>7067.14</c:v>
                </c:pt>
                <c:pt idx="1995">
                  <c:v>6825.94</c:v>
                </c:pt>
                <c:pt idx="1996">
                  <c:v>6978.37</c:v>
                </c:pt>
                <c:pt idx="1997">
                  <c:v>7434.94</c:v>
                </c:pt>
                <c:pt idx="1998">
                  <c:v>6821.28</c:v>
                </c:pt>
                <c:pt idx="1999">
                  <c:v>6720.43</c:v>
                </c:pt>
                <c:pt idx="2000">
                  <c:v>6993.01</c:v>
                </c:pt>
                <c:pt idx="2001">
                  <c:v>6715.92</c:v>
                </c:pt>
                <c:pt idx="2002">
                  <c:v>6854.01</c:v>
                </c:pt>
                <c:pt idx="2003">
                  <c:v>6901.31</c:v>
                </c:pt>
                <c:pt idx="2004">
                  <c:v>7830.85</c:v>
                </c:pt>
                <c:pt idx="2005">
                  <c:v>8305.65</c:v>
                </c:pt>
                <c:pt idx="2006">
                  <c:v>8000</c:v>
                </c:pt>
                <c:pt idx="2007">
                  <c:v>7911.39</c:v>
                </c:pt>
                <c:pt idx="2008">
                  <c:v>8190.01</c:v>
                </c:pt>
                <c:pt idx="2009">
                  <c:v>8271.2999999999993</c:v>
                </c:pt>
                <c:pt idx="2010">
                  <c:v>8912.66</c:v>
                </c:pt>
                <c:pt idx="2011">
                  <c:v>8936.5499999999993</c:v>
                </c:pt>
                <c:pt idx="2012">
                  <c:v>9469.7000000000007</c:v>
                </c:pt>
                <c:pt idx="2013">
                  <c:v>9165.9</c:v>
                </c:pt>
                <c:pt idx="2014">
                  <c:v>9099.18</c:v>
                </c:pt>
                <c:pt idx="2015">
                  <c:v>9310.99</c:v>
                </c:pt>
                <c:pt idx="2016">
                  <c:v>9216.59</c:v>
                </c:pt>
                <c:pt idx="2017">
                  <c:v>9074.41</c:v>
                </c:pt>
                <c:pt idx="2018">
                  <c:v>9233.61</c:v>
                </c:pt>
                <c:pt idx="2019">
                  <c:v>9652.51</c:v>
                </c:pt>
                <c:pt idx="2020">
                  <c:v>9523.81</c:v>
                </c:pt>
                <c:pt idx="2021">
                  <c:v>9389.67</c:v>
                </c:pt>
                <c:pt idx="2022">
                  <c:v>9182.74</c:v>
                </c:pt>
                <c:pt idx="2023">
                  <c:v>9242.14</c:v>
                </c:pt>
                <c:pt idx="2024">
                  <c:v>9107.4699999999993</c:v>
                </c:pt>
                <c:pt idx="2025">
                  <c:v>8658.01</c:v>
                </c:pt>
                <c:pt idx="2026">
                  <c:v>8733.6200000000008</c:v>
                </c:pt>
                <c:pt idx="2027">
                  <c:v>8488.9599999999991</c:v>
                </c:pt>
                <c:pt idx="2028">
                  <c:v>8285</c:v>
                </c:pt>
                <c:pt idx="2029">
                  <c:v>8149.96</c:v>
                </c:pt>
                <c:pt idx="2030">
                  <c:v>8517.89</c:v>
                </c:pt>
                <c:pt idx="2031">
                  <c:v>8382.23</c:v>
                </c:pt>
                <c:pt idx="2032">
                  <c:v>8071.03</c:v>
                </c:pt>
                <c:pt idx="2033">
                  <c:v>7639.42</c:v>
                </c:pt>
                <c:pt idx="2034">
                  <c:v>7530.12</c:v>
                </c:pt>
                <c:pt idx="2035">
                  <c:v>7331.38</c:v>
                </c:pt>
                <c:pt idx="2036">
                  <c:v>7163.32</c:v>
                </c:pt>
                <c:pt idx="2037">
                  <c:v>7496.25</c:v>
                </c:pt>
                <c:pt idx="2038">
                  <c:v>7336.76</c:v>
                </c:pt>
                <c:pt idx="2039">
                  <c:v>7547.17</c:v>
                </c:pt>
                <c:pt idx="2040">
                  <c:v>7692.31</c:v>
                </c:pt>
                <c:pt idx="2041">
                  <c:v>7535.8</c:v>
                </c:pt>
                <c:pt idx="2042">
                  <c:v>7593.01</c:v>
                </c:pt>
                <c:pt idx="2043">
                  <c:v>7662.84</c:v>
                </c:pt>
                <c:pt idx="2044">
                  <c:v>7656.97</c:v>
                </c:pt>
                <c:pt idx="2045">
                  <c:v>6747.64</c:v>
                </c:pt>
                <c:pt idx="2046">
                  <c:v>6770.48</c:v>
                </c:pt>
                <c:pt idx="2047">
                  <c:v>6540.22</c:v>
                </c:pt>
                <c:pt idx="2048">
                  <c:v>6277.46</c:v>
                </c:pt>
                <c:pt idx="2049">
                  <c:v>6648.94</c:v>
                </c:pt>
                <c:pt idx="2050">
                  <c:v>6497.73</c:v>
                </c:pt>
                <c:pt idx="2051">
                  <c:v>6715.92</c:v>
                </c:pt>
                <c:pt idx="2052">
                  <c:v>6720.43</c:v>
                </c:pt>
                <c:pt idx="2053">
                  <c:v>6720.43</c:v>
                </c:pt>
                <c:pt idx="2054">
                  <c:v>6711.41</c:v>
                </c:pt>
                <c:pt idx="2055">
                  <c:v>6157.64</c:v>
                </c:pt>
                <c:pt idx="2056">
                  <c:v>6261.74</c:v>
                </c:pt>
                <c:pt idx="2057">
                  <c:v>6218.91</c:v>
                </c:pt>
                <c:pt idx="2058">
                  <c:v>6119.95</c:v>
                </c:pt>
                <c:pt idx="2059">
                  <c:v>5917.16</c:v>
                </c:pt>
                <c:pt idx="2060">
                  <c:v>6365.37</c:v>
                </c:pt>
                <c:pt idx="2061">
                  <c:v>6644.52</c:v>
                </c:pt>
                <c:pt idx="2062">
                  <c:v>6609.39</c:v>
                </c:pt>
                <c:pt idx="2063">
                  <c:v>6688.96</c:v>
                </c:pt>
                <c:pt idx="2064">
                  <c:v>6493.51</c:v>
                </c:pt>
                <c:pt idx="2065">
                  <c:v>6752.19</c:v>
                </c:pt>
                <c:pt idx="2066">
                  <c:v>6715.92</c:v>
                </c:pt>
                <c:pt idx="2067">
                  <c:v>6373.49</c:v>
                </c:pt>
                <c:pt idx="2068">
                  <c:v>6365.37</c:v>
                </c:pt>
                <c:pt idx="2069">
                  <c:v>6169.03</c:v>
                </c:pt>
                <c:pt idx="2070">
                  <c:v>6377.55</c:v>
                </c:pt>
                <c:pt idx="2071">
                  <c:v>6662.23</c:v>
                </c:pt>
                <c:pt idx="2072">
                  <c:v>7358.35</c:v>
                </c:pt>
                <c:pt idx="2073">
                  <c:v>7331.38</c:v>
                </c:pt>
                <c:pt idx="2074">
                  <c:v>7434.94</c:v>
                </c:pt>
                <c:pt idx="2075">
                  <c:v>7374.63</c:v>
                </c:pt>
                <c:pt idx="2076">
                  <c:v>7751.94</c:v>
                </c:pt>
                <c:pt idx="2077">
                  <c:v>8257.64</c:v>
                </c:pt>
                <c:pt idx="2078">
                  <c:v>8285</c:v>
                </c:pt>
                <c:pt idx="2079">
                  <c:v>7961.78</c:v>
                </c:pt>
                <c:pt idx="2080">
                  <c:v>8190.01</c:v>
                </c:pt>
                <c:pt idx="2081">
                  <c:v>8123.48</c:v>
                </c:pt>
                <c:pt idx="2082">
                  <c:v>7710.1</c:v>
                </c:pt>
                <c:pt idx="2083">
                  <c:v>7479.43</c:v>
                </c:pt>
                <c:pt idx="2084">
                  <c:v>7530.12</c:v>
                </c:pt>
                <c:pt idx="2085">
                  <c:v>7047.22</c:v>
                </c:pt>
                <c:pt idx="2086">
                  <c:v>6863.42</c:v>
                </c:pt>
                <c:pt idx="2087">
                  <c:v>6752.19</c:v>
                </c:pt>
                <c:pt idx="2088">
                  <c:v>6301.2</c:v>
                </c:pt>
                <c:pt idx="2089">
                  <c:v>6587.62</c:v>
                </c:pt>
                <c:pt idx="2090">
                  <c:v>6365.37</c:v>
                </c:pt>
                <c:pt idx="2091">
                  <c:v>6238.3</c:v>
                </c:pt>
                <c:pt idx="2092">
                  <c:v>6112.47</c:v>
                </c:pt>
                <c:pt idx="2093">
                  <c:v>6414.37</c:v>
                </c:pt>
                <c:pt idx="2094">
                  <c:v>6277.46</c:v>
                </c:pt>
                <c:pt idx="2095">
                  <c:v>6497.73</c:v>
                </c:pt>
                <c:pt idx="2096">
                  <c:v>6414.37</c:v>
                </c:pt>
                <c:pt idx="2097">
                  <c:v>6459.95</c:v>
                </c:pt>
                <c:pt idx="2098">
                  <c:v>6369.43</c:v>
                </c:pt>
                <c:pt idx="2099">
                  <c:v>6472.49</c:v>
                </c:pt>
                <c:pt idx="2100">
                  <c:v>6680.03</c:v>
                </c:pt>
                <c:pt idx="2101">
                  <c:v>6729.48</c:v>
                </c:pt>
                <c:pt idx="2102">
                  <c:v>7062.15</c:v>
                </c:pt>
                <c:pt idx="2103">
                  <c:v>7057.16</c:v>
                </c:pt>
                <c:pt idx="2104">
                  <c:v>6939.63</c:v>
                </c:pt>
                <c:pt idx="2105">
                  <c:v>7283.32</c:v>
                </c:pt>
                <c:pt idx="2106">
                  <c:v>7309.94</c:v>
                </c:pt>
                <c:pt idx="2107">
                  <c:v>7352.94</c:v>
                </c:pt>
                <c:pt idx="2108">
                  <c:v>6930.01</c:v>
                </c:pt>
                <c:pt idx="2109">
                  <c:v>6435.01</c:v>
                </c:pt>
                <c:pt idx="2110">
                  <c:v>6365.37</c:v>
                </c:pt>
                <c:pt idx="2111">
                  <c:v>6293.27</c:v>
                </c:pt>
                <c:pt idx="2112">
                  <c:v>6305.17</c:v>
                </c:pt>
                <c:pt idx="2113">
                  <c:v>6301.2</c:v>
                </c:pt>
                <c:pt idx="2114">
                  <c:v>6459.95</c:v>
                </c:pt>
                <c:pt idx="2115">
                  <c:v>6497.73</c:v>
                </c:pt>
                <c:pt idx="2116">
                  <c:v>6246.1</c:v>
                </c:pt>
                <c:pt idx="2117">
                  <c:v>6321.11</c:v>
                </c:pt>
                <c:pt idx="2118">
                  <c:v>6381.62</c:v>
                </c:pt>
                <c:pt idx="2119">
                  <c:v>6506.18</c:v>
                </c:pt>
                <c:pt idx="2120">
                  <c:v>6684.49</c:v>
                </c:pt>
                <c:pt idx="2121">
                  <c:v>6618.13</c:v>
                </c:pt>
                <c:pt idx="2122">
                  <c:v>6389.78</c:v>
                </c:pt>
                <c:pt idx="2123">
                  <c:v>6472.49</c:v>
                </c:pt>
                <c:pt idx="2124">
                  <c:v>6715.92</c:v>
                </c:pt>
                <c:pt idx="2125">
                  <c:v>6565.99</c:v>
                </c:pt>
                <c:pt idx="2126">
                  <c:v>6578.95</c:v>
                </c:pt>
                <c:pt idx="2127">
                  <c:v>6531.68</c:v>
                </c:pt>
                <c:pt idx="2128">
                  <c:v>6451.61</c:v>
                </c:pt>
                <c:pt idx="2129">
                  <c:v>6557.38</c:v>
                </c:pt>
                <c:pt idx="2130">
                  <c:v>6548.79</c:v>
                </c:pt>
                <c:pt idx="2131">
                  <c:v>6631.3</c:v>
                </c:pt>
                <c:pt idx="2132">
                  <c:v>6596.31</c:v>
                </c:pt>
                <c:pt idx="2133">
                  <c:v>6540.22</c:v>
                </c:pt>
                <c:pt idx="2134">
                  <c:v>6222.78</c:v>
                </c:pt>
                <c:pt idx="2135">
                  <c:v>6238.3</c:v>
                </c:pt>
                <c:pt idx="2136">
                  <c:v>6455.78</c:v>
                </c:pt>
                <c:pt idx="2137">
                  <c:v>6523.16</c:v>
                </c:pt>
                <c:pt idx="2138">
                  <c:v>6514.66</c:v>
                </c:pt>
                <c:pt idx="2139">
                  <c:v>6430.87</c:v>
                </c:pt>
                <c:pt idx="2140">
                  <c:v>6476.68</c:v>
                </c:pt>
                <c:pt idx="2141">
                  <c:v>6447.45</c:v>
                </c:pt>
                <c:pt idx="2142">
                  <c:v>6435.01</c:v>
                </c:pt>
                <c:pt idx="2143">
                  <c:v>6464.12</c:v>
                </c:pt>
                <c:pt idx="2144">
                  <c:v>6435.01</c:v>
                </c:pt>
                <c:pt idx="2145">
                  <c:v>6414.37</c:v>
                </c:pt>
                <c:pt idx="2146">
                  <c:v>6285.36</c:v>
                </c:pt>
                <c:pt idx="2147">
                  <c:v>6281.41</c:v>
                </c:pt>
                <c:pt idx="2148">
                  <c:v>6325.11</c:v>
                </c:pt>
                <c:pt idx="2149">
                  <c:v>6353.24</c:v>
                </c:pt>
                <c:pt idx="2150">
                  <c:v>6426.74</c:v>
                </c:pt>
                <c:pt idx="2151">
                  <c:v>6418.49</c:v>
                </c:pt>
                <c:pt idx="2152">
                  <c:v>6455.78</c:v>
                </c:pt>
                <c:pt idx="2153">
                  <c:v>6518.9</c:v>
                </c:pt>
                <c:pt idx="2154">
                  <c:v>6426.74</c:v>
                </c:pt>
                <c:pt idx="2155">
                  <c:v>6337.14</c:v>
                </c:pt>
                <c:pt idx="2156">
                  <c:v>6349.21</c:v>
                </c:pt>
                <c:pt idx="2157">
                  <c:v>6329.11</c:v>
                </c:pt>
                <c:pt idx="2158">
                  <c:v>5586.59</c:v>
                </c:pt>
                <c:pt idx="2159">
                  <c:v>5534.03</c:v>
                </c:pt>
                <c:pt idx="2160">
                  <c:v>5567.93</c:v>
                </c:pt>
                <c:pt idx="2161">
                  <c:v>4837.93</c:v>
                </c:pt>
                <c:pt idx="2162">
                  <c:v>4299.2299999999996</c:v>
                </c:pt>
                <c:pt idx="2163">
                  <c:v>4504.5</c:v>
                </c:pt>
                <c:pt idx="2164">
                  <c:v>4438.53</c:v>
                </c:pt>
                <c:pt idx="2165">
                  <c:v>3979.31</c:v>
                </c:pt>
                <c:pt idx="2166">
                  <c:v>3679.18</c:v>
                </c:pt>
                <c:pt idx="2167">
                  <c:v>3822.63</c:v>
                </c:pt>
                <c:pt idx="2168">
                  <c:v>4212.3</c:v>
                </c:pt>
                <c:pt idx="2169">
                  <c:v>4242.68</c:v>
                </c:pt>
                <c:pt idx="2170">
                  <c:v>4137.3599999999997</c:v>
                </c:pt>
                <c:pt idx="2171">
                  <c:v>3866.98</c:v>
                </c:pt>
                <c:pt idx="2172">
                  <c:v>3921.57</c:v>
                </c:pt>
                <c:pt idx="2173">
                  <c:v>3734.13</c:v>
                </c:pt>
                <c:pt idx="2174">
                  <c:v>3612.72</c:v>
                </c:pt>
                <c:pt idx="2175">
                  <c:v>3552.4</c:v>
                </c:pt>
                <c:pt idx="2176">
                  <c:v>3460.21</c:v>
                </c:pt>
                <c:pt idx="2177">
                  <c:v>3392.13</c:v>
                </c:pt>
                <c:pt idx="2178">
                  <c:v>3445.9</c:v>
                </c:pt>
                <c:pt idx="2179">
                  <c:v>3293.81</c:v>
                </c:pt>
                <c:pt idx="2180">
                  <c:v>3232.06</c:v>
                </c:pt>
                <c:pt idx="2181">
                  <c:v>3519.89</c:v>
                </c:pt>
                <c:pt idx="2182">
                  <c:v>3595.83</c:v>
                </c:pt>
                <c:pt idx="2183">
                  <c:v>3752.35</c:v>
                </c:pt>
                <c:pt idx="2184">
                  <c:v>4113.53</c:v>
                </c:pt>
                <c:pt idx="2185">
                  <c:v>3995.21</c:v>
                </c:pt>
                <c:pt idx="2186">
                  <c:v>3809.52</c:v>
                </c:pt>
                <c:pt idx="2187">
                  <c:v>3852.08</c:v>
                </c:pt>
                <c:pt idx="2188">
                  <c:v>3632.4</c:v>
                </c:pt>
                <c:pt idx="2189">
                  <c:v>3866.98</c:v>
                </c:pt>
                <c:pt idx="2190">
                  <c:v>3766.48</c:v>
                </c:pt>
                <c:pt idx="2191">
                  <c:v>3944.77</c:v>
                </c:pt>
                <c:pt idx="2192">
                  <c:v>3840.25</c:v>
                </c:pt>
                <c:pt idx="2193">
                  <c:v>4066.69</c:v>
                </c:pt>
                <c:pt idx="2194">
                  <c:v>4032.26</c:v>
                </c:pt>
                <c:pt idx="2195">
                  <c:v>4038.77</c:v>
                </c:pt>
                <c:pt idx="2196">
                  <c:v>4030.63</c:v>
                </c:pt>
                <c:pt idx="2197">
                  <c:v>3654.97</c:v>
                </c:pt>
                <c:pt idx="2198">
                  <c:v>3531.07</c:v>
                </c:pt>
                <c:pt idx="2199">
                  <c:v>3687.32</c:v>
                </c:pt>
                <c:pt idx="2200">
                  <c:v>3601.01</c:v>
                </c:pt>
                <c:pt idx="2201">
                  <c:v>3619.25</c:v>
                </c:pt>
                <c:pt idx="2202">
                  <c:v>3654.97</c:v>
                </c:pt>
                <c:pt idx="2203">
                  <c:v>3559.99</c:v>
                </c:pt>
                <c:pt idx="2204">
                  <c:v>3546.1</c:v>
                </c:pt>
                <c:pt idx="2205">
                  <c:v>3601.01</c:v>
                </c:pt>
                <c:pt idx="2206">
                  <c:v>3575.26</c:v>
                </c:pt>
                <c:pt idx="2207">
                  <c:v>3590.66</c:v>
                </c:pt>
                <c:pt idx="2208">
                  <c:v>3561.25</c:v>
                </c:pt>
                <c:pt idx="2209">
                  <c:v>3454.23</c:v>
                </c:pt>
                <c:pt idx="2210">
                  <c:v>3423.49</c:v>
                </c:pt>
                <c:pt idx="2211">
                  <c:v>3471.02</c:v>
                </c:pt>
                <c:pt idx="2212">
                  <c:v>3450.66</c:v>
                </c:pt>
                <c:pt idx="2213">
                  <c:v>3431.71</c:v>
                </c:pt>
                <c:pt idx="2214">
                  <c:v>3436.43</c:v>
                </c:pt>
                <c:pt idx="2215">
                  <c:v>3450.66</c:v>
                </c:pt>
                <c:pt idx="2216">
                  <c:v>3396.74</c:v>
                </c:pt>
                <c:pt idx="2217">
                  <c:v>3388.68</c:v>
                </c:pt>
                <c:pt idx="2218">
                  <c:v>3654.97</c:v>
                </c:pt>
                <c:pt idx="2219">
                  <c:v>3627.13</c:v>
                </c:pt>
                <c:pt idx="2220">
                  <c:v>3616.64</c:v>
                </c:pt>
                <c:pt idx="2221">
                  <c:v>3601.01</c:v>
                </c:pt>
                <c:pt idx="2222">
                  <c:v>3594.54</c:v>
                </c:pt>
                <c:pt idx="2223">
                  <c:v>3637.69</c:v>
                </c:pt>
                <c:pt idx="2224">
                  <c:v>3897.12</c:v>
                </c:pt>
                <c:pt idx="2225">
                  <c:v>3941.66</c:v>
                </c:pt>
                <c:pt idx="2226">
                  <c:v>3961.97</c:v>
                </c:pt>
                <c:pt idx="2227">
                  <c:v>3923.11</c:v>
                </c:pt>
                <c:pt idx="2228">
                  <c:v>3790.75</c:v>
                </c:pt>
                <c:pt idx="2229">
                  <c:v>3853.56</c:v>
                </c:pt>
                <c:pt idx="2230">
                  <c:v>3831.42</c:v>
                </c:pt>
                <c:pt idx="2231">
                  <c:v>3805.18</c:v>
                </c:pt>
                <c:pt idx="2232">
                  <c:v>3829.95</c:v>
                </c:pt>
                <c:pt idx="2233">
                  <c:v>3818.25</c:v>
                </c:pt>
                <c:pt idx="2234">
                  <c:v>3723.01</c:v>
                </c:pt>
                <c:pt idx="2235">
                  <c:v>3868.47</c:v>
                </c:pt>
                <c:pt idx="2236">
                  <c:v>3886.51</c:v>
                </c:pt>
                <c:pt idx="2237">
                  <c:v>3898.64</c:v>
                </c:pt>
                <c:pt idx="2238">
                  <c:v>3935.46</c:v>
                </c:pt>
                <c:pt idx="2239">
                  <c:v>3886.51</c:v>
                </c:pt>
                <c:pt idx="2240">
                  <c:v>3898.64</c:v>
                </c:pt>
                <c:pt idx="2241">
                  <c:v>3881.99</c:v>
                </c:pt>
                <c:pt idx="2242">
                  <c:v>3885</c:v>
                </c:pt>
                <c:pt idx="2243">
                  <c:v>4004.81</c:v>
                </c:pt>
                <c:pt idx="2244">
                  <c:v>4009.62</c:v>
                </c:pt>
                <c:pt idx="2245">
                  <c:v>4027.39</c:v>
                </c:pt>
                <c:pt idx="2246">
                  <c:v>4063.39</c:v>
                </c:pt>
                <c:pt idx="2247">
                  <c:v>4001.6</c:v>
                </c:pt>
                <c:pt idx="2248">
                  <c:v>3990.42</c:v>
                </c:pt>
                <c:pt idx="2249">
                  <c:v>3924.65</c:v>
                </c:pt>
                <c:pt idx="2250">
                  <c:v>3935.46</c:v>
                </c:pt>
                <c:pt idx="2251">
                  <c:v>4037.14</c:v>
                </c:pt>
                <c:pt idx="2252">
                  <c:v>4035.51</c:v>
                </c:pt>
                <c:pt idx="2253">
                  <c:v>4115.2299999999996</c:v>
                </c:pt>
                <c:pt idx="2254">
                  <c:v>4154.55</c:v>
                </c:pt>
                <c:pt idx="2255">
                  <c:v>4805.38</c:v>
                </c:pt>
                <c:pt idx="2256">
                  <c:v>5186.72</c:v>
                </c:pt>
                <c:pt idx="2257">
                  <c:v>4945.6000000000004</c:v>
                </c:pt>
                <c:pt idx="2258">
                  <c:v>5175.9799999999996</c:v>
                </c:pt>
                <c:pt idx="2259">
                  <c:v>5291.01</c:v>
                </c:pt>
                <c:pt idx="2260">
                  <c:v>5230.13</c:v>
                </c:pt>
                <c:pt idx="2261">
                  <c:v>5296.61</c:v>
                </c:pt>
                <c:pt idx="2262">
                  <c:v>5030.18</c:v>
                </c:pt>
                <c:pt idx="2263">
                  <c:v>5117.71</c:v>
                </c:pt>
                <c:pt idx="2264">
                  <c:v>5027.6499999999996</c:v>
                </c:pt>
                <c:pt idx="2265">
                  <c:v>5216.4799999999996</c:v>
                </c:pt>
                <c:pt idx="2266">
                  <c:v>5246.59</c:v>
                </c:pt>
                <c:pt idx="2267">
                  <c:v>5282.62</c:v>
                </c:pt>
                <c:pt idx="2268">
                  <c:v>5396.65</c:v>
                </c:pt>
                <c:pt idx="2269">
                  <c:v>5580.36</c:v>
                </c:pt>
                <c:pt idx="2270">
                  <c:v>5446.62</c:v>
                </c:pt>
                <c:pt idx="2271">
                  <c:v>5399.57</c:v>
                </c:pt>
                <c:pt idx="2272">
                  <c:v>5246.59</c:v>
                </c:pt>
                <c:pt idx="2273">
                  <c:v>5238.34</c:v>
                </c:pt>
                <c:pt idx="2274">
                  <c:v>5370.57</c:v>
                </c:pt>
                <c:pt idx="2275">
                  <c:v>5405.41</c:v>
                </c:pt>
                <c:pt idx="2276">
                  <c:v>5512.68</c:v>
                </c:pt>
                <c:pt idx="2277">
                  <c:v>5854.8</c:v>
                </c:pt>
                <c:pt idx="2278">
                  <c:v>5807.2</c:v>
                </c:pt>
                <c:pt idx="2279">
                  <c:v>5995.2</c:v>
                </c:pt>
                <c:pt idx="2280">
                  <c:v>5988.02</c:v>
                </c:pt>
                <c:pt idx="2281">
                  <c:v>6157.64</c:v>
                </c:pt>
                <c:pt idx="2282">
                  <c:v>7147.96</c:v>
                </c:pt>
                <c:pt idx="2283">
                  <c:v>8077.54</c:v>
                </c:pt>
                <c:pt idx="2284">
                  <c:v>7776.05</c:v>
                </c:pt>
                <c:pt idx="2285">
                  <c:v>8130.08</c:v>
                </c:pt>
                <c:pt idx="2286">
                  <c:v>7923.93</c:v>
                </c:pt>
                <c:pt idx="2287">
                  <c:v>8084.07</c:v>
                </c:pt>
                <c:pt idx="2288">
                  <c:v>8038.59</c:v>
                </c:pt>
                <c:pt idx="2289">
                  <c:v>7993.61</c:v>
                </c:pt>
                <c:pt idx="2290">
                  <c:v>7674.6</c:v>
                </c:pt>
                <c:pt idx="2291">
                  <c:v>7898.89</c:v>
                </c:pt>
                <c:pt idx="2292">
                  <c:v>8658.01</c:v>
                </c:pt>
                <c:pt idx="2293">
                  <c:v>8818.34</c:v>
                </c:pt>
                <c:pt idx="2294">
                  <c:v>8710.7999999999993</c:v>
                </c:pt>
                <c:pt idx="2295">
                  <c:v>8665.51</c:v>
                </c:pt>
                <c:pt idx="2296">
                  <c:v>8210.18</c:v>
                </c:pt>
                <c:pt idx="2297">
                  <c:v>8710.7999999999993</c:v>
                </c:pt>
                <c:pt idx="2298">
                  <c:v>8481.76</c:v>
                </c:pt>
                <c:pt idx="2299">
                  <c:v>7468.26</c:v>
                </c:pt>
                <c:pt idx="2300">
                  <c:v>7739.94</c:v>
                </c:pt>
                <c:pt idx="2301">
                  <c:v>7739.94</c:v>
                </c:pt>
                <c:pt idx="2302">
                  <c:v>7633.59</c:v>
                </c:pt>
                <c:pt idx="2303">
                  <c:v>7949.13</c:v>
                </c:pt>
                <c:pt idx="2304">
                  <c:v>7917.66</c:v>
                </c:pt>
                <c:pt idx="2305">
                  <c:v>8149.96</c:v>
                </c:pt>
                <c:pt idx="2306">
                  <c:v>8319.4699999999993</c:v>
                </c:pt>
                <c:pt idx="2307">
                  <c:v>9041.59</c:v>
                </c:pt>
                <c:pt idx="2308">
                  <c:v>9302.33</c:v>
                </c:pt>
                <c:pt idx="2309">
                  <c:v>9017.1299999999992</c:v>
                </c:pt>
                <c:pt idx="2310">
                  <c:v>9242.14</c:v>
                </c:pt>
                <c:pt idx="2311">
                  <c:v>9523.81</c:v>
                </c:pt>
                <c:pt idx="2312">
                  <c:v>10929</c:v>
                </c:pt>
                <c:pt idx="2313">
                  <c:v>10941</c:v>
                </c:pt>
                <c:pt idx="2314">
                  <c:v>11547</c:v>
                </c:pt>
                <c:pt idx="2315">
                  <c:v>12469</c:v>
                </c:pt>
                <c:pt idx="2316">
                  <c:v>10753</c:v>
                </c:pt>
                <c:pt idx="2317">
                  <c:v>11274</c:v>
                </c:pt>
                <c:pt idx="2318">
                  <c:v>10571</c:v>
                </c:pt>
                <c:pt idx="2319">
                  <c:v>10695</c:v>
                </c:pt>
                <c:pt idx="2320">
                  <c:v>11403</c:v>
                </c:pt>
                <c:pt idx="2321">
                  <c:v>11574</c:v>
                </c:pt>
                <c:pt idx="2322">
                  <c:v>11534</c:v>
                </c:pt>
                <c:pt idx="2323">
                  <c:v>12346</c:v>
                </c:pt>
                <c:pt idx="2324">
                  <c:v>12563</c:v>
                </c:pt>
                <c:pt idx="2325">
                  <c:v>11947</c:v>
                </c:pt>
                <c:pt idx="2326">
                  <c:v>11299</c:v>
                </c:pt>
                <c:pt idx="2327">
                  <c:v>10661</c:v>
                </c:pt>
                <c:pt idx="2328">
                  <c:v>10741</c:v>
                </c:pt>
                <c:pt idx="2329">
                  <c:v>9643.2000000000007</c:v>
                </c:pt>
                <c:pt idx="2330">
                  <c:v>9813.5400000000009</c:v>
                </c:pt>
                <c:pt idx="2331">
                  <c:v>10593</c:v>
                </c:pt>
                <c:pt idx="2332">
                  <c:v>10571</c:v>
                </c:pt>
                <c:pt idx="2333">
                  <c:v>10277</c:v>
                </c:pt>
                <c:pt idx="2334">
                  <c:v>10121</c:v>
                </c:pt>
                <c:pt idx="2335">
                  <c:v>9775.17</c:v>
                </c:pt>
                <c:pt idx="2336">
                  <c:v>9891.2000000000007</c:v>
                </c:pt>
                <c:pt idx="2337">
                  <c:v>9442.8700000000008</c:v>
                </c:pt>
                <c:pt idx="2338">
                  <c:v>9505.7000000000007</c:v>
                </c:pt>
                <c:pt idx="2339">
                  <c:v>9587.73</c:v>
                </c:pt>
                <c:pt idx="2340">
                  <c:v>10050</c:v>
                </c:pt>
                <c:pt idx="2341">
                  <c:v>10417</c:v>
                </c:pt>
                <c:pt idx="2342">
                  <c:v>10965</c:v>
                </c:pt>
                <c:pt idx="2343">
                  <c:v>11737</c:v>
                </c:pt>
                <c:pt idx="2344">
                  <c:v>11364</c:v>
                </c:pt>
                <c:pt idx="2345">
                  <c:v>11947</c:v>
                </c:pt>
                <c:pt idx="2346">
                  <c:v>11723</c:v>
                </c:pt>
                <c:pt idx="2347">
                  <c:v>11507</c:v>
                </c:pt>
                <c:pt idx="2348">
                  <c:v>11403</c:v>
                </c:pt>
                <c:pt idx="2349">
                  <c:v>10870</c:v>
                </c:pt>
                <c:pt idx="2350">
                  <c:v>10194</c:v>
                </c:pt>
                <c:pt idx="2351">
                  <c:v>10341</c:v>
                </c:pt>
                <c:pt idx="2352">
                  <c:v>10428</c:v>
                </c:pt>
                <c:pt idx="2353">
                  <c:v>10718</c:v>
                </c:pt>
                <c:pt idx="2354">
                  <c:v>10799</c:v>
                </c:pt>
                <c:pt idx="2355">
                  <c:v>10040</c:v>
                </c:pt>
                <c:pt idx="2356">
                  <c:v>10152</c:v>
                </c:pt>
                <c:pt idx="2357">
                  <c:v>10000</c:v>
                </c:pt>
                <c:pt idx="2358">
                  <c:v>10277</c:v>
                </c:pt>
                <c:pt idx="2359">
                  <c:v>10142</c:v>
                </c:pt>
                <c:pt idx="2360">
                  <c:v>9727.6299999999992</c:v>
                </c:pt>
                <c:pt idx="2361">
                  <c:v>9514.75</c:v>
                </c:pt>
                <c:pt idx="2362">
                  <c:v>9708.74</c:v>
                </c:pt>
                <c:pt idx="2363">
                  <c:v>10395</c:v>
                </c:pt>
                <c:pt idx="2364">
                  <c:v>10707</c:v>
                </c:pt>
                <c:pt idx="2365">
                  <c:v>10672</c:v>
                </c:pt>
                <c:pt idx="2366">
                  <c:v>10560</c:v>
                </c:pt>
                <c:pt idx="2367">
                  <c:v>10428</c:v>
                </c:pt>
                <c:pt idx="2368">
                  <c:v>10288</c:v>
                </c:pt>
                <c:pt idx="2369">
                  <c:v>10101</c:v>
                </c:pt>
                <c:pt idx="2370">
                  <c:v>10173</c:v>
                </c:pt>
                <c:pt idx="2371">
                  <c:v>10417</c:v>
                </c:pt>
                <c:pt idx="2372">
                  <c:v>10309</c:v>
                </c:pt>
                <c:pt idx="2373">
                  <c:v>10309</c:v>
                </c:pt>
                <c:pt idx="2374">
                  <c:v>10225</c:v>
                </c:pt>
                <c:pt idx="2375">
                  <c:v>10204</c:v>
                </c:pt>
                <c:pt idx="2376">
                  <c:v>10277</c:v>
                </c:pt>
                <c:pt idx="2377">
                  <c:v>10060</c:v>
                </c:pt>
                <c:pt idx="2378">
                  <c:v>9756.1</c:v>
                </c:pt>
                <c:pt idx="2379">
                  <c:v>8665.51</c:v>
                </c:pt>
                <c:pt idx="2380">
                  <c:v>8598.4500000000007</c:v>
                </c:pt>
                <c:pt idx="2381">
                  <c:v>8090.61</c:v>
                </c:pt>
                <c:pt idx="2382">
                  <c:v>8058.02</c:v>
                </c:pt>
                <c:pt idx="2383">
                  <c:v>8264.4599999999991</c:v>
                </c:pt>
                <c:pt idx="2384">
                  <c:v>8326.39</c:v>
                </c:pt>
                <c:pt idx="2385">
                  <c:v>8278.15</c:v>
                </c:pt>
                <c:pt idx="2386">
                  <c:v>8190.01</c:v>
                </c:pt>
                <c:pt idx="2387">
                  <c:v>7930.21</c:v>
                </c:pt>
                <c:pt idx="2388">
                  <c:v>8216.93</c:v>
                </c:pt>
                <c:pt idx="2389">
                  <c:v>8169.93</c:v>
                </c:pt>
                <c:pt idx="2390">
                  <c:v>8568.98</c:v>
                </c:pt>
                <c:pt idx="2391">
                  <c:v>8568.98</c:v>
                </c:pt>
                <c:pt idx="2392">
                  <c:v>8257.64</c:v>
                </c:pt>
                <c:pt idx="2393">
                  <c:v>8326.39</c:v>
                </c:pt>
                <c:pt idx="2394">
                  <c:v>8163.27</c:v>
                </c:pt>
                <c:pt idx="2395">
                  <c:v>7987.22</c:v>
                </c:pt>
                <c:pt idx="2396">
                  <c:v>8071.03</c:v>
                </c:pt>
                <c:pt idx="2397">
                  <c:v>8223.68</c:v>
                </c:pt>
                <c:pt idx="2398">
                  <c:v>8223.68</c:v>
                </c:pt>
                <c:pt idx="2399">
                  <c:v>8110.3</c:v>
                </c:pt>
                <c:pt idx="2400">
                  <c:v>7440.48</c:v>
                </c:pt>
                <c:pt idx="2401">
                  <c:v>7457.12</c:v>
                </c:pt>
                <c:pt idx="2402">
                  <c:v>9587.73</c:v>
                </c:pt>
                <c:pt idx="2403">
                  <c:v>9469.7000000000007</c:v>
                </c:pt>
                <c:pt idx="2404">
                  <c:v>9460.74</c:v>
                </c:pt>
                <c:pt idx="2405">
                  <c:v>9233.61</c:v>
                </c:pt>
                <c:pt idx="2406">
                  <c:v>9140.77</c:v>
                </c:pt>
                <c:pt idx="2407">
                  <c:v>9216.59</c:v>
                </c:pt>
                <c:pt idx="2408">
                  <c:v>9398.5</c:v>
                </c:pt>
                <c:pt idx="2409">
                  <c:v>9337.07</c:v>
                </c:pt>
                <c:pt idx="2410">
                  <c:v>9345.7900000000009</c:v>
                </c:pt>
                <c:pt idx="2411">
                  <c:v>9233.61</c:v>
                </c:pt>
                <c:pt idx="2412">
                  <c:v>9090.91</c:v>
                </c:pt>
                <c:pt idx="2413">
                  <c:v>8718.4</c:v>
                </c:pt>
                <c:pt idx="2414">
                  <c:v>8779.6299999999992</c:v>
                </c:pt>
                <c:pt idx="2415">
                  <c:v>8756.57</c:v>
                </c:pt>
                <c:pt idx="2416">
                  <c:v>8658.01</c:v>
                </c:pt>
                <c:pt idx="2417">
                  <c:v>8554.32</c:v>
                </c:pt>
                <c:pt idx="2418">
                  <c:v>8210.18</c:v>
                </c:pt>
                <c:pt idx="2419">
                  <c:v>8143.32</c:v>
                </c:pt>
                <c:pt idx="2420">
                  <c:v>8090.61</c:v>
                </c:pt>
                <c:pt idx="2421">
                  <c:v>7639.42</c:v>
                </c:pt>
                <c:pt idx="2422">
                  <c:v>7052.19</c:v>
                </c:pt>
                <c:pt idx="2423">
                  <c:v>7225.43</c:v>
                </c:pt>
                <c:pt idx="2424">
                  <c:v>7158.2</c:v>
                </c:pt>
                <c:pt idx="2425">
                  <c:v>7547.17</c:v>
                </c:pt>
                <c:pt idx="2426">
                  <c:v>7401.92</c:v>
                </c:pt>
                <c:pt idx="2427">
                  <c:v>7401.92</c:v>
                </c:pt>
                <c:pt idx="2428">
                  <c:v>7352.94</c:v>
                </c:pt>
                <c:pt idx="2429">
                  <c:v>7331.38</c:v>
                </c:pt>
                <c:pt idx="2430">
                  <c:v>7230.66</c:v>
                </c:pt>
                <c:pt idx="2431">
                  <c:v>7423.9</c:v>
                </c:pt>
                <c:pt idx="2432">
                  <c:v>7570.02</c:v>
                </c:pt>
                <c:pt idx="2433">
                  <c:v>7347.54</c:v>
                </c:pt>
                <c:pt idx="2434">
                  <c:v>7251.63</c:v>
                </c:pt>
                <c:pt idx="2435">
                  <c:v>7204.61</c:v>
                </c:pt>
                <c:pt idx="2436">
                  <c:v>7199.42</c:v>
                </c:pt>
                <c:pt idx="2437">
                  <c:v>7127.58</c:v>
                </c:pt>
                <c:pt idx="2438">
                  <c:v>6896.55</c:v>
                </c:pt>
                <c:pt idx="2439">
                  <c:v>6600.66</c:v>
                </c:pt>
                <c:pt idx="2440">
                  <c:v>7446.02</c:v>
                </c:pt>
                <c:pt idx="2441">
                  <c:v>7168.46</c:v>
                </c:pt>
                <c:pt idx="2442">
                  <c:v>7418.4</c:v>
                </c:pt>
                <c:pt idx="2443">
                  <c:v>7299.27</c:v>
                </c:pt>
                <c:pt idx="2444">
                  <c:v>7215.01</c:v>
                </c:pt>
                <c:pt idx="2445">
                  <c:v>7204.61</c:v>
                </c:pt>
                <c:pt idx="2446">
                  <c:v>7401.92</c:v>
                </c:pt>
                <c:pt idx="2447">
                  <c:v>7267.44</c:v>
                </c:pt>
                <c:pt idx="2448">
                  <c:v>7189.07</c:v>
                </c:pt>
                <c:pt idx="2449">
                  <c:v>6968.64</c:v>
                </c:pt>
                <c:pt idx="2450">
                  <c:v>7347.54</c:v>
                </c:pt>
                <c:pt idx="2451">
                  <c:v>7716.05</c:v>
                </c:pt>
                <c:pt idx="2452">
                  <c:v>8045.05</c:v>
                </c:pt>
                <c:pt idx="2453">
                  <c:v>8071.03</c:v>
                </c:pt>
                <c:pt idx="2454">
                  <c:v>7806.4</c:v>
                </c:pt>
                <c:pt idx="2455">
                  <c:v>8149.96</c:v>
                </c:pt>
                <c:pt idx="2456">
                  <c:v>8116.88</c:v>
                </c:pt>
                <c:pt idx="2457">
                  <c:v>8726</c:v>
                </c:pt>
                <c:pt idx="2458">
                  <c:v>8849.56</c:v>
                </c:pt>
                <c:pt idx="2459">
                  <c:v>8710.7999999999993</c:v>
                </c:pt>
                <c:pt idx="2460">
                  <c:v>8628.1299999999992</c:v>
                </c:pt>
                <c:pt idx="2461">
                  <c:v>8643.0400000000009</c:v>
                </c:pt>
                <c:pt idx="2462">
                  <c:v>8710.7999999999993</c:v>
                </c:pt>
                <c:pt idx="2463">
                  <c:v>8635.58</c:v>
                </c:pt>
                <c:pt idx="2464">
                  <c:v>8396.31</c:v>
                </c:pt>
                <c:pt idx="2465">
                  <c:v>8568.98</c:v>
                </c:pt>
                <c:pt idx="2466">
                  <c:v>8896.7999999999993</c:v>
                </c:pt>
                <c:pt idx="2467">
                  <c:v>9140.77</c:v>
                </c:pt>
                <c:pt idx="2468">
                  <c:v>9337.07</c:v>
                </c:pt>
                <c:pt idx="2469">
                  <c:v>9560.23</c:v>
                </c:pt>
                <c:pt idx="2470">
                  <c:v>9389.67</c:v>
                </c:pt>
                <c:pt idx="2471">
                  <c:v>9276.44</c:v>
                </c:pt>
                <c:pt idx="2472">
                  <c:v>9182.74</c:v>
                </c:pt>
                <c:pt idx="2473">
                  <c:v>9624.64</c:v>
                </c:pt>
                <c:pt idx="2474">
                  <c:v>9671.18</c:v>
                </c:pt>
                <c:pt idx="2475">
                  <c:v>10111</c:v>
                </c:pt>
                <c:pt idx="2476">
                  <c:v>9842.52</c:v>
                </c:pt>
                <c:pt idx="2477">
                  <c:v>10225</c:v>
                </c:pt>
                <c:pt idx="2478">
                  <c:v>10352</c:v>
                </c:pt>
                <c:pt idx="2479">
                  <c:v>10215</c:v>
                </c:pt>
                <c:pt idx="2480">
                  <c:v>9881.42</c:v>
                </c:pt>
                <c:pt idx="2481">
                  <c:v>9633.91</c:v>
                </c:pt>
                <c:pt idx="2482">
                  <c:v>10183</c:v>
                </c:pt>
                <c:pt idx="2483">
                  <c:v>9689.92</c:v>
                </c:pt>
                <c:pt idx="2484">
                  <c:v>9615.3799999999992</c:v>
                </c:pt>
                <c:pt idx="2485">
                  <c:v>9930.49</c:v>
                </c:pt>
                <c:pt idx="2486">
                  <c:v>9643.2000000000007</c:v>
                </c:pt>
                <c:pt idx="2487">
                  <c:v>9398.5</c:v>
                </c:pt>
                <c:pt idx="2488">
                  <c:v>8787.35</c:v>
                </c:pt>
                <c:pt idx="2489">
                  <c:v>8795.07</c:v>
                </c:pt>
                <c:pt idx="2490">
                  <c:v>8561.64</c:v>
                </c:pt>
                <c:pt idx="2491">
                  <c:v>8928.57</c:v>
                </c:pt>
                <c:pt idx="2492">
                  <c:v>8787.35</c:v>
                </c:pt>
                <c:pt idx="2493">
                  <c:v>8764.24</c:v>
                </c:pt>
                <c:pt idx="2494">
                  <c:v>9082.65</c:v>
                </c:pt>
                <c:pt idx="2495">
                  <c:v>8183.31</c:v>
                </c:pt>
                <c:pt idx="2496">
                  <c:v>7886.44</c:v>
                </c:pt>
                <c:pt idx="2497">
                  <c:v>7968.13</c:v>
                </c:pt>
                <c:pt idx="2498">
                  <c:v>7974.48</c:v>
                </c:pt>
                <c:pt idx="2499">
                  <c:v>5807.2</c:v>
                </c:pt>
                <c:pt idx="2500">
                  <c:v>5359.06</c:v>
                </c:pt>
                <c:pt idx="2501">
                  <c:v>4943.1499999999996</c:v>
                </c:pt>
                <c:pt idx="2502">
                  <c:v>5455.54</c:v>
                </c:pt>
                <c:pt idx="2503">
                  <c:v>5361.93</c:v>
                </c:pt>
                <c:pt idx="2504">
                  <c:v>6297.23</c:v>
                </c:pt>
                <c:pt idx="2505">
                  <c:v>5885.82</c:v>
                </c:pt>
                <c:pt idx="2506">
                  <c:v>6468.31</c:v>
                </c:pt>
                <c:pt idx="2507">
                  <c:v>6784.26</c:v>
                </c:pt>
                <c:pt idx="2508">
                  <c:v>6697.92</c:v>
                </c:pt>
                <c:pt idx="2509">
                  <c:v>6724.95</c:v>
                </c:pt>
                <c:pt idx="2510">
                  <c:v>5913.66</c:v>
                </c:pt>
                <c:pt idx="2511">
                  <c:v>6548.79</c:v>
                </c:pt>
                <c:pt idx="2512">
                  <c:v>6459.95</c:v>
                </c:pt>
                <c:pt idx="2513">
                  <c:v>6377.55</c:v>
                </c:pt>
                <c:pt idx="2514">
                  <c:v>6839.95</c:v>
                </c:pt>
                <c:pt idx="2515">
                  <c:v>6770.48</c:v>
                </c:pt>
                <c:pt idx="2516">
                  <c:v>7299.27</c:v>
                </c:pt>
                <c:pt idx="2517">
                  <c:v>7178.75</c:v>
                </c:pt>
                <c:pt idx="2518">
                  <c:v>7336.76</c:v>
                </c:pt>
                <c:pt idx="2519">
                  <c:v>7132.67</c:v>
                </c:pt>
                <c:pt idx="2520">
                  <c:v>6844.63</c:v>
                </c:pt>
                <c:pt idx="2521">
                  <c:v>6863.42</c:v>
                </c:pt>
                <c:pt idx="2522">
                  <c:v>6743.09</c:v>
                </c:pt>
                <c:pt idx="2523">
                  <c:v>7082.15</c:v>
                </c:pt>
                <c:pt idx="2524">
                  <c:v>7204.61</c:v>
                </c:pt>
                <c:pt idx="2525">
                  <c:v>6863.42</c:v>
                </c:pt>
                <c:pt idx="2526">
                  <c:v>6901.31</c:v>
                </c:pt>
                <c:pt idx="2527">
                  <c:v>7102.27</c:v>
                </c:pt>
                <c:pt idx="2528">
                  <c:v>7604.56</c:v>
                </c:pt>
                <c:pt idx="2529">
                  <c:v>7633.59</c:v>
                </c:pt>
                <c:pt idx="2530">
                  <c:v>7739.94</c:v>
                </c:pt>
                <c:pt idx="2531">
                  <c:v>7739.94</c:v>
                </c:pt>
                <c:pt idx="2532">
                  <c:v>8865.25</c:v>
                </c:pt>
                <c:pt idx="2533">
                  <c:v>8764.24</c:v>
                </c:pt>
                <c:pt idx="2534">
                  <c:v>8865.25</c:v>
                </c:pt>
                <c:pt idx="2535">
                  <c:v>8952.5499999999993</c:v>
                </c:pt>
                <c:pt idx="2536">
                  <c:v>8976.66</c:v>
                </c:pt>
                <c:pt idx="2537">
                  <c:v>9293.68</c:v>
                </c:pt>
                <c:pt idx="2538">
                  <c:v>9881.42</c:v>
                </c:pt>
                <c:pt idx="2539">
                  <c:v>8726</c:v>
                </c:pt>
                <c:pt idx="2540">
                  <c:v>8576.33</c:v>
                </c:pt>
                <c:pt idx="2541">
                  <c:v>8748.91</c:v>
                </c:pt>
                <c:pt idx="2542">
                  <c:v>9363.2999999999993</c:v>
                </c:pt>
                <c:pt idx="2543">
                  <c:v>9784.74</c:v>
                </c:pt>
                <c:pt idx="2544">
                  <c:v>9765.6299999999992</c:v>
                </c:pt>
                <c:pt idx="2545">
                  <c:v>9680.5400000000009</c:v>
                </c:pt>
                <c:pt idx="2546">
                  <c:v>9680.5400000000009</c:v>
                </c:pt>
                <c:pt idx="2547">
                  <c:v>9551.1</c:v>
                </c:pt>
                <c:pt idx="2548">
                  <c:v>9099.18</c:v>
                </c:pt>
                <c:pt idx="2549">
                  <c:v>9057.9699999999993</c:v>
                </c:pt>
                <c:pt idx="2550">
                  <c:v>8904.7199999999993</c:v>
                </c:pt>
                <c:pt idx="2551">
                  <c:v>8849.56</c:v>
                </c:pt>
                <c:pt idx="2552">
                  <c:v>9066.18</c:v>
                </c:pt>
                <c:pt idx="2553">
                  <c:v>9442.8700000000008</c:v>
                </c:pt>
                <c:pt idx="2554">
                  <c:v>9460.74</c:v>
                </c:pt>
                <c:pt idx="2555">
                  <c:v>9652.51</c:v>
                </c:pt>
                <c:pt idx="2556">
                  <c:v>9523.81</c:v>
                </c:pt>
                <c:pt idx="2557">
                  <c:v>9587.73</c:v>
                </c:pt>
                <c:pt idx="2558">
                  <c:v>9775.17</c:v>
                </c:pt>
                <c:pt idx="2559">
                  <c:v>9708.74</c:v>
                </c:pt>
                <c:pt idx="2560">
                  <c:v>9708.74</c:v>
                </c:pt>
                <c:pt idx="2561">
                  <c:v>9823.18</c:v>
                </c:pt>
                <c:pt idx="2562">
                  <c:v>9852.2199999999993</c:v>
                </c:pt>
                <c:pt idx="2563">
                  <c:v>9345.7900000000009</c:v>
                </c:pt>
                <c:pt idx="2564">
                  <c:v>9337.07</c:v>
                </c:pt>
                <c:pt idx="2565">
                  <c:v>9433.9599999999991</c:v>
                </c:pt>
                <c:pt idx="2566">
                  <c:v>9505.7000000000007</c:v>
                </c:pt>
                <c:pt idx="2567">
                  <c:v>9407.34</c:v>
                </c:pt>
                <c:pt idx="2568">
                  <c:v>9363.2999999999993</c:v>
                </c:pt>
                <c:pt idx="2569">
                  <c:v>9328.36</c:v>
                </c:pt>
                <c:pt idx="2570">
                  <c:v>9689.92</c:v>
                </c:pt>
                <c:pt idx="2571">
                  <c:v>9652.51</c:v>
                </c:pt>
                <c:pt idx="2572">
                  <c:v>9267.84</c:v>
                </c:pt>
                <c:pt idx="2573">
                  <c:v>9302.33</c:v>
                </c:pt>
                <c:pt idx="2574">
                  <c:v>9124.09</c:v>
                </c:pt>
                <c:pt idx="2575">
                  <c:v>9208.1</c:v>
                </c:pt>
                <c:pt idx="2576">
                  <c:v>9165.9</c:v>
                </c:pt>
                <c:pt idx="2577">
                  <c:v>9242.14</c:v>
                </c:pt>
                <c:pt idx="2578">
                  <c:v>9149.1299999999992</c:v>
                </c:pt>
                <c:pt idx="2579">
                  <c:v>9041.59</c:v>
                </c:pt>
                <c:pt idx="2580">
                  <c:v>9285.0499999999993</c:v>
                </c:pt>
                <c:pt idx="2581">
                  <c:v>9250.69</c:v>
                </c:pt>
                <c:pt idx="2582">
                  <c:v>9433.9599999999991</c:v>
                </c:pt>
                <c:pt idx="2583">
                  <c:v>9250.69</c:v>
                </c:pt>
                <c:pt idx="2584">
                  <c:v>9267.84</c:v>
                </c:pt>
                <c:pt idx="2585">
                  <c:v>9250.69</c:v>
                </c:pt>
                <c:pt idx="2586">
                  <c:v>9242.14</c:v>
                </c:pt>
                <c:pt idx="2587">
                  <c:v>9225.09</c:v>
                </c:pt>
                <c:pt idx="2588">
                  <c:v>9124.09</c:v>
                </c:pt>
                <c:pt idx="2589">
                  <c:v>9174.31</c:v>
                </c:pt>
                <c:pt idx="2590">
                  <c:v>9174.31</c:v>
                </c:pt>
                <c:pt idx="2591">
                  <c:v>9380.86</c:v>
                </c:pt>
                <c:pt idx="2592">
                  <c:v>9381.48</c:v>
                </c:pt>
                <c:pt idx="2593">
                  <c:v>9618.6200000000008</c:v>
                </c:pt>
                <c:pt idx="2594">
                  <c:v>9888.65</c:v>
                </c:pt>
                <c:pt idx="2595">
                  <c:v>11126</c:v>
                </c:pt>
                <c:pt idx="2596">
                  <c:v>11025</c:v>
                </c:pt>
                <c:pt idx="2597">
                  <c:v>11297</c:v>
                </c:pt>
                <c:pt idx="2598">
                  <c:v>11097</c:v>
                </c:pt>
                <c:pt idx="2599">
                  <c:v>11137</c:v>
                </c:pt>
                <c:pt idx="2600">
                  <c:v>11223</c:v>
                </c:pt>
                <c:pt idx="2601">
                  <c:v>11241</c:v>
                </c:pt>
                <c:pt idx="2602">
                  <c:v>11780</c:v>
                </c:pt>
                <c:pt idx="2603">
                  <c:v>11747</c:v>
                </c:pt>
                <c:pt idx="2604">
                  <c:v>11648</c:v>
                </c:pt>
                <c:pt idx="2605">
                  <c:v>11839</c:v>
                </c:pt>
                <c:pt idx="2606">
                  <c:v>11303</c:v>
                </c:pt>
                <c:pt idx="2607">
                  <c:v>11510</c:v>
                </c:pt>
                <c:pt idx="2608">
                  <c:v>11698</c:v>
                </c:pt>
                <c:pt idx="2609">
                  <c:v>11863</c:v>
                </c:pt>
                <c:pt idx="2610">
                  <c:v>12335</c:v>
                </c:pt>
                <c:pt idx="2611">
                  <c:v>12075</c:v>
                </c:pt>
                <c:pt idx="2612">
                  <c:v>11716</c:v>
                </c:pt>
                <c:pt idx="2613">
                  <c:v>11833</c:v>
                </c:pt>
                <c:pt idx="2614">
                  <c:v>11671</c:v>
                </c:pt>
                <c:pt idx="2615">
                  <c:v>11759</c:v>
                </c:pt>
                <c:pt idx="2616">
                  <c:v>11313</c:v>
                </c:pt>
                <c:pt idx="2617">
                  <c:v>11477</c:v>
                </c:pt>
                <c:pt idx="2618">
                  <c:v>11289</c:v>
                </c:pt>
                <c:pt idx="2619">
                  <c:v>11608</c:v>
                </c:pt>
                <c:pt idx="2620">
                  <c:v>11638</c:v>
                </c:pt>
                <c:pt idx="2621">
                  <c:v>12027</c:v>
                </c:pt>
                <c:pt idx="2622">
                  <c:v>11388</c:v>
                </c:pt>
                <c:pt idx="2623">
                  <c:v>10734</c:v>
                </c:pt>
                <c:pt idx="2624">
                  <c:v>10329</c:v>
                </c:pt>
                <c:pt idx="2625">
                  <c:v>10161</c:v>
                </c:pt>
                <c:pt idx="2626">
                  <c:v>10030</c:v>
                </c:pt>
                <c:pt idx="2627">
                  <c:v>10245</c:v>
                </c:pt>
                <c:pt idx="2628">
                  <c:v>10352</c:v>
                </c:pt>
                <c:pt idx="2629">
                  <c:v>10304</c:v>
                </c:pt>
                <c:pt idx="2630">
                  <c:v>10718</c:v>
                </c:pt>
                <c:pt idx="2631">
                  <c:v>10858</c:v>
                </c:pt>
                <c:pt idx="2632">
                  <c:v>11019</c:v>
                </c:pt>
                <c:pt idx="2633">
                  <c:v>10963</c:v>
                </c:pt>
                <c:pt idx="2634">
                  <c:v>10877</c:v>
                </c:pt>
                <c:pt idx="2635">
                  <c:v>10509</c:v>
                </c:pt>
                <c:pt idx="2636">
                  <c:v>10551</c:v>
                </c:pt>
                <c:pt idx="2637">
                  <c:v>10260</c:v>
                </c:pt>
                <c:pt idx="2638">
                  <c:v>10652</c:v>
                </c:pt>
                <c:pt idx="2639">
                  <c:v>10727</c:v>
                </c:pt>
                <c:pt idx="2640">
                  <c:v>10890</c:v>
                </c:pt>
                <c:pt idx="2641">
                  <c:v>10773</c:v>
                </c:pt>
                <c:pt idx="2642">
                  <c:v>10708</c:v>
                </c:pt>
                <c:pt idx="2643">
                  <c:v>10593</c:v>
                </c:pt>
                <c:pt idx="2644">
                  <c:v>10654</c:v>
                </c:pt>
                <c:pt idx="2645">
                  <c:v>10744</c:v>
                </c:pt>
                <c:pt idx="2646">
                  <c:v>10575</c:v>
                </c:pt>
                <c:pt idx="2647">
                  <c:v>10663</c:v>
                </c:pt>
                <c:pt idx="2648">
                  <c:v>10885</c:v>
                </c:pt>
                <c:pt idx="2649">
                  <c:v>11328</c:v>
                </c:pt>
                <c:pt idx="2650">
                  <c:v>11692</c:v>
                </c:pt>
                <c:pt idx="2651">
                  <c:v>11455</c:v>
                </c:pt>
                <c:pt idx="2652">
                  <c:v>11384</c:v>
                </c:pt>
                <c:pt idx="2653">
                  <c:v>11506</c:v>
                </c:pt>
                <c:pt idx="2654">
                  <c:v>11463</c:v>
                </c:pt>
                <c:pt idx="2655">
                  <c:v>11756</c:v>
                </c:pt>
                <c:pt idx="2656">
                  <c:v>11930</c:v>
                </c:pt>
                <c:pt idx="2657">
                  <c:v>12939</c:v>
                </c:pt>
                <c:pt idx="2658">
                  <c:v>13156</c:v>
                </c:pt>
                <c:pt idx="2659">
                  <c:v>13021</c:v>
                </c:pt>
                <c:pt idx="2660">
                  <c:v>13056</c:v>
                </c:pt>
                <c:pt idx="2661">
                  <c:v>13737</c:v>
                </c:pt>
                <c:pt idx="2662">
                  <c:v>13267</c:v>
                </c:pt>
                <c:pt idx="2663">
                  <c:v>13412</c:v>
                </c:pt>
                <c:pt idx="2664">
                  <c:v>13698</c:v>
                </c:pt>
                <c:pt idx="2665">
                  <c:v>13582</c:v>
                </c:pt>
                <c:pt idx="2666">
                  <c:v>13832</c:v>
                </c:pt>
                <c:pt idx="2667">
                  <c:v>14122</c:v>
                </c:pt>
                <c:pt idx="2668">
                  <c:v>15559</c:v>
                </c:pt>
                <c:pt idx="2669">
                  <c:v>15520</c:v>
                </c:pt>
                <c:pt idx="2670">
                  <c:v>15254</c:v>
                </c:pt>
                <c:pt idx="2671">
                  <c:v>15382</c:v>
                </c:pt>
                <c:pt idx="2672">
                  <c:v>15810</c:v>
                </c:pt>
                <c:pt idx="2673">
                  <c:v>16226</c:v>
                </c:pt>
                <c:pt idx="2674">
                  <c:v>15942</c:v>
                </c:pt>
                <c:pt idx="2675">
                  <c:v>16728</c:v>
                </c:pt>
                <c:pt idx="2676">
                  <c:v>17604</c:v>
                </c:pt>
                <c:pt idx="2677">
                  <c:v>17835</c:v>
                </c:pt>
                <c:pt idx="2678">
                  <c:v>17881</c:v>
                </c:pt>
                <c:pt idx="2679">
                  <c:v>18628</c:v>
                </c:pt>
                <c:pt idx="2680">
                  <c:v>18421</c:v>
                </c:pt>
                <c:pt idx="2681">
                  <c:v>19127</c:v>
                </c:pt>
                <c:pt idx="2682">
                  <c:v>18778</c:v>
                </c:pt>
                <c:pt idx="2683">
                  <c:v>17200</c:v>
                </c:pt>
                <c:pt idx="2684">
                  <c:v>18161</c:v>
                </c:pt>
                <c:pt idx="2685">
                  <c:v>19490</c:v>
                </c:pt>
                <c:pt idx="2686">
                  <c:v>18952</c:v>
                </c:pt>
                <c:pt idx="2687">
                  <c:v>19134</c:v>
                </c:pt>
                <c:pt idx="2688">
                  <c:v>19483</c:v>
                </c:pt>
                <c:pt idx="2689">
                  <c:v>19145</c:v>
                </c:pt>
                <c:pt idx="2690">
                  <c:v>19126</c:v>
                </c:pt>
                <c:pt idx="2691">
                  <c:v>18472</c:v>
                </c:pt>
                <c:pt idx="2692">
                  <c:v>18560</c:v>
                </c:pt>
                <c:pt idx="2693">
                  <c:v>18334</c:v>
                </c:pt>
                <c:pt idx="2694">
                  <c:v>19111</c:v>
                </c:pt>
                <c:pt idx="2695">
                  <c:v>19286</c:v>
                </c:pt>
                <c:pt idx="2696">
                  <c:v>19473</c:v>
                </c:pt>
                <c:pt idx="2697">
                  <c:v>21397</c:v>
                </c:pt>
                <c:pt idx="2698">
                  <c:v>22976</c:v>
                </c:pt>
                <c:pt idx="2699">
                  <c:v>23485</c:v>
                </c:pt>
                <c:pt idx="2700">
                  <c:v>23185</c:v>
                </c:pt>
                <c:pt idx="2701">
                  <c:v>23724</c:v>
                </c:pt>
                <c:pt idx="2702">
                  <c:v>23270</c:v>
                </c:pt>
                <c:pt idx="2703">
                  <c:v>26474</c:v>
                </c:pt>
                <c:pt idx="2704">
                  <c:v>26826</c:v>
                </c:pt>
                <c:pt idx="2705">
                  <c:v>27012</c:v>
                </c:pt>
                <c:pt idx="2706">
                  <c:v>28732</c:v>
                </c:pt>
                <c:pt idx="2707">
                  <c:v>33148</c:v>
                </c:pt>
                <c:pt idx="2708">
                  <c:v>31387</c:v>
                </c:pt>
                <c:pt idx="2709">
                  <c:v>34310</c:v>
                </c:pt>
                <c:pt idx="2710">
                  <c:v>36058</c:v>
                </c:pt>
                <c:pt idx="2711">
                  <c:v>39675</c:v>
                </c:pt>
                <c:pt idx="2712">
                  <c:v>38456</c:v>
                </c:pt>
                <c:pt idx="2713">
                  <c:v>34470</c:v>
                </c:pt>
                <c:pt idx="2714">
                  <c:v>33649</c:v>
                </c:pt>
                <c:pt idx="2715">
                  <c:v>37165</c:v>
                </c:pt>
                <c:pt idx="2716">
                  <c:v>38873</c:v>
                </c:pt>
                <c:pt idx="2717">
                  <c:v>36215</c:v>
                </c:pt>
                <c:pt idx="2718">
                  <c:v>36464</c:v>
                </c:pt>
                <c:pt idx="2719">
                  <c:v>36686</c:v>
                </c:pt>
                <c:pt idx="2720">
                  <c:v>35008</c:v>
                </c:pt>
                <c:pt idx="2721">
                  <c:v>30857</c:v>
                </c:pt>
                <c:pt idx="2722">
                  <c:v>32181</c:v>
                </c:pt>
                <c:pt idx="2723">
                  <c:v>32488</c:v>
                </c:pt>
                <c:pt idx="2724">
                  <c:v>32736</c:v>
                </c:pt>
                <c:pt idx="2725">
                  <c:v>30601</c:v>
                </c:pt>
                <c:pt idx="2726">
                  <c:v>33537</c:v>
                </c:pt>
                <c:pt idx="2727">
                  <c:v>33007</c:v>
                </c:pt>
                <c:pt idx="2728">
                  <c:v>33562</c:v>
                </c:pt>
                <c:pt idx="2729">
                  <c:v>35629</c:v>
                </c:pt>
                <c:pt idx="2730">
                  <c:v>37315</c:v>
                </c:pt>
                <c:pt idx="2731">
                  <c:v>37294</c:v>
                </c:pt>
                <c:pt idx="2732">
                  <c:v>38829</c:v>
                </c:pt>
                <c:pt idx="2733">
                  <c:v>44669</c:v>
                </c:pt>
                <c:pt idx="2734">
                  <c:v>46880</c:v>
                </c:pt>
                <c:pt idx="2735">
                  <c:v>45230</c:v>
                </c:pt>
                <c:pt idx="2736">
                  <c:v>47710</c:v>
                </c:pt>
                <c:pt idx="2737">
                  <c:v>49114</c:v>
                </c:pt>
                <c:pt idx="2738">
                  <c:v>48260</c:v>
                </c:pt>
                <c:pt idx="2739">
                  <c:v>49135</c:v>
                </c:pt>
                <c:pt idx="2740">
                  <c:v>52143</c:v>
                </c:pt>
                <c:pt idx="2741">
                  <c:v>51875</c:v>
                </c:pt>
                <c:pt idx="2742">
                  <c:v>57356</c:v>
                </c:pt>
                <c:pt idx="2743">
                  <c:v>54157</c:v>
                </c:pt>
                <c:pt idx="2744">
                  <c:v>48697</c:v>
                </c:pt>
                <c:pt idx="2745">
                  <c:v>48885</c:v>
                </c:pt>
                <c:pt idx="2746">
                  <c:v>48126</c:v>
                </c:pt>
                <c:pt idx="2747">
                  <c:v>45271</c:v>
                </c:pt>
                <c:pt idx="2748">
                  <c:v>49169</c:v>
                </c:pt>
                <c:pt idx="2749">
                  <c:v>47845</c:v>
                </c:pt>
                <c:pt idx="2750">
                  <c:v>50602</c:v>
                </c:pt>
                <c:pt idx="2751">
                  <c:v>48251</c:v>
                </c:pt>
                <c:pt idx="2752">
                  <c:v>50515</c:v>
                </c:pt>
                <c:pt idx="2753">
                  <c:v>51602</c:v>
                </c:pt>
                <c:pt idx="2754">
                  <c:v>54807</c:v>
                </c:pt>
                <c:pt idx="2755">
                  <c:v>56941</c:v>
                </c:pt>
                <c:pt idx="2756">
                  <c:v>57954</c:v>
                </c:pt>
                <c:pt idx="2757">
                  <c:v>60208</c:v>
                </c:pt>
                <c:pt idx="2758">
                  <c:v>56148</c:v>
                </c:pt>
                <c:pt idx="2759">
                  <c:v>56309</c:v>
                </c:pt>
                <c:pt idx="2760">
                  <c:v>58357</c:v>
                </c:pt>
                <c:pt idx="2761">
                  <c:v>57697</c:v>
                </c:pt>
                <c:pt idx="2762">
                  <c:v>57637</c:v>
                </c:pt>
                <c:pt idx="2763">
                  <c:v>54576</c:v>
                </c:pt>
                <c:pt idx="2764">
                  <c:v>54395</c:v>
                </c:pt>
                <c:pt idx="2765">
                  <c:v>52596</c:v>
                </c:pt>
                <c:pt idx="2766">
                  <c:v>51757</c:v>
                </c:pt>
                <c:pt idx="2767">
                  <c:v>55142</c:v>
                </c:pt>
                <c:pt idx="2768">
                  <c:v>57554</c:v>
                </c:pt>
                <c:pt idx="2769">
                  <c:v>58758</c:v>
                </c:pt>
                <c:pt idx="2770">
                  <c:v>58948</c:v>
                </c:pt>
                <c:pt idx="2771">
                  <c:v>58116</c:v>
                </c:pt>
                <c:pt idx="2772">
                  <c:v>58675</c:v>
                </c:pt>
                <c:pt idx="2773">
                  <c:v>57927</c:v>
                </c:pt>
                <c:pt idx="2774">
                  <c:v>56186</c:v>
                </c:pt>
                <c:pt idx="2775">
                  <c:v>57677</c:v>
                </c:pt>
                <c:pt idx="2776">
                  <c:v>59545</c:v>
                </c:pt>
                <c:pt idx="2777">
                  <c:v>60002</c:v>
                </c:pt>
                <c:pt idx="2778">
                  <c:v>63139</c:v>
                </c:pt>
                <c:pt idx="2779">
                  <c:v>62810</c:v>
                </c:pt>
                <c:pt idx="2780">
                  <c:v>63460</c:v>
                </c:pt>
                <c:pt idx="2781">
                  <c:v>56354</c:v>
                </c:pt>
                <c:pt idx="2782">
                  <c:v>56338</c:v>
                </c:pt>
                <c:pt idx="2783">
                  <c:v>57016</c:v>
                </c:pt>
                <c:pt idx="2784">
                  <c:v>54816</c:v>
                </c:pt>
                <c:pt idx="2785">
                  <c:v>51698</c:v>
                </c:pt>
                <c:pt idx="2786">
                  <c:v>47694</c:v>
                </c:pt>
                <c:pt idx="2787">
                  <c:v>53385</c:v>
                </c:pt>
                <c:pt idx="2788">
                  <c:v>55325</c:v>
                </c:pt>
                <c:pt idx="2789">
                  <c:v>54858</c:v>
                </c:pt>
                <c:pt idx="2790">
                  <c:v>53339</c:v>
                </c:pt>
                <c:pt idx="2791">
                  <c:v>56702</c:v>
                </c:pt>
                <c:pt idx="2792">
                  <c:v>57130</c:v>
                </c:pt>
                <c:pt idx="2793">
                  <c:v>54386</c:v>
                </c:pt>
                <c:pt idx="2794">
                  <c:v>56844</c:v>
                </c:pt>
                <c:pt idx="2795">
                  <c:v>56386</c:v>
                </c:pt>
                <c:pt idx="2796">
                  <c:v>58102</c:v>
                </c:pt>
                <c:pt idx="2797">
                  <c:v>55757</c:v>
                </c:pt>
                <c:pt idx="2798">
                  <c:v>56571</c:v>
                </c:pt>
                <c:pt idx="2799">
                  <c:v>54579</c:v>
                </c:pt>
                <c:pt idx="2800">
                  <c:v>49593</c:v>
                </c:pt>
                <c:pt idx="2801">
                  <c:v>45245</c:v>
                </c:pt>
                <c:pt idx="2802">
                  <c:v>43548</c:v>
                </c:pt>
                <c:pt idx="2803">
                  <c:v>43011</c:v>
                </c:pt>
                <c:pt idx="2804">
                  <c:v>38873</c:v>
                </c:pt>
                <c:pt idx="2805">
                  <c:v>40705</c:v>
                </c:pt>
                <c:pt idx="2806">
                  <c:v>34058</c:v>
                </c:pt>
                <c:pt idx="2807">
                  <c:v>38641</c:v>
                </c:pt>
                <c:pt idx="2808">
                  <c:v>37984</c:v>
                </c:pt>
                <c:pt idx="2809">
                  <c:v>39102</c:v>
                </c:pt>
                <c:pt idx="2810">
                  <c:v>39049</c:v>
                </c:pt>
                <c:pt idx="2811">
                  <c:v>35962</c:v>
                </c:pt>
                <c:pt idx="2812">
                  <c:v>36967</c:v>
                </c:pt>
                <c:pt idx="2813">
                  <c:v>36389</c:v>
                </c:pt>
                <c:pt idx="2814">
                  <c:v>37810</c:v>
                </c:pt>
                <c:pt idx="2815">
                  <c:v>38779</c:v>
                </c:pt>
                <c:pt idx="2816">
                  <c:v>35940</c:v>
                </c:pt>
                <c:pt idx="2817">
                  <c:v>34137</c:v>
                </c:pt>
                <c:pt idx="2818">
                  <c:v>33527</c:v>
                </c:pt>
                <c:pt idx="2819">
                  <c:v>36649</c:v>
                </c:pt>
                <c:pt idx="2820">
                  <c:v>36658</c:v>
                </c:pt>
                <c:pt idx="2821">
                  <c:v>38900</c:v>
                </c:pt>
                <c:pt idx="2822">
                  <c:v>40284</c:v>
                </c:pt>
                <c:pt idx="2823">
                  <c:v>39970</c:v>
                </c:pt>
                <c:pt idx="2824">
                  <c:v>38757</c:v>
                </c:pt>
                <c:pt idx="2825">
                  <c:v>37743</c:v>
                </c:pt>
                <c:pt idx="2826">
                  <c:v>35568</c:v>
                </c:pt>
                <c:pt idx="2827">
                  <c:v>31500</c:v>
                </c:pt>
                <c:pt idx="2828">
                  <c:v>32496</c:v>
                </c:pt>
                <c:pt idx="2829">
                  <c:v>33381</c:v>
                </c:pt>
                <c:pt idx="2830">
                  <c:v>34797</c:v>
                </c:pt>
                <c:pt idx="2831">
                  <c:v>32845</c:v>
                </c:pt>
                <c:pt idx="2832">
                  <c:v>34691</c:v>
                </c:pt>
                <c:pt idx="2833">
                  <c:v>36249</c:v>
                </c:pt>
                <c:pt idx="2834">
                  <c:v>34809</c:v>
                </c:pt>
                <c:pt idx="2835">
                  <c:v>33505</c:v>
                </c:pt>
                <c:pt idx="2836">
                  <c:v>35867</c:v>
                </c:pt>
                <c:pt idx="2837">
                  <c:v>34169</c:v>
                </c:pt>
                <c:pt idx="2838">
                  <c:v>33767</c:v>
                </c:pt>
                <c:pt idx="2839">
                  <c:v>34250</c:v>
                </c:pt>
                <c:pt idx="2840">
                  <c:v>32687</c:v>
                </c:pt>
                <c:pt idx="2841">
                  <c:v>34473</c:v>
                </c:pt>
                <c:pt idx="2842">
                  <c:v>32869</c:v>
                </c:pt>
                <c:pt idx="2843">
                  <c:v>32584</c:v>
                </c:pt>
                <c:pt idx="2844">
                  <c:v>32861</c:v>
                </c:pt>
                <c:pt idx="2845">
                  <c:v>31731</c:v>
                </c:pt>
                <c:pt idx="2846">
                  <c:v>31848</c:v>
                </c:pt>
                <c:pt idx="2847">
                  <c:v>30783</c:v>
                </c:pt>
                <c:pt idx="2848">
                  <c:v>29702</c:v>
                </c:pt>
                <c:pt idx="2849">
                  <c:v>31842</c:v>
                </c:pt>
                <c:pt idx="2850">
                  <c:v>32164</c:v>
                </c:pt>
                <c:pt idx="2851">
                  <c:v>34588</c:v>
                </c:pt>
                <c:pt idx="2852">
                  <c:v>37115</c:v>
                </c:pt>
                <c:pt idx="2853">
                  <c:v>38285</c:v>
                </c:pt>
                <c:pt idx="2854">
                  <c:v>40103</c:v>
                </c:pt>
                <c:pt idx="2855">
                  <c:v>39562</c:v>
                </c:pt>
                <c:pt idx="2856">
                  <c:v>41093</c:v>
                </c:pt>
                <c:pt idx="2857">
                  <c:v>39211</c:v>
                </c:pt>
                <c:pt idx="2858">
                  <c:v>38323</c:v>
                </c:pt>
                <c:pt idx="2859">
                  <c:v>39836</c:v>
                </c:pt>
                <c:pt idx="2860">
                  <c:v>40932</c:v>
                </c:pt>
                <c:pt idx="2861">
                  <c:v>44260</c:v>
                </c:pt>
                <c:pt idx="2862">
                  <c:v>45718</c:v>
                </c:pt>
                <c:pt idx="2863">
                  <c:v>45727</c:v>
                </c:pt>
                <c:pt idx="2864">
                  <c:v>46371</c:v>
                </c:pt>
                <c:pt idx="2865">
                  <c:v>44250</c:v>
                </c:pt>
                <c:pt idx="2866">
                  <c:v>46887</c:v>
                </c:pt>
                <c:pt idx="2867">
                  <c:v>46070</c:v>
                </c:pt>
                <c:pt idx="2868">
                  <c:v>44777</c:v>
                </c:pt>
                <c:pt idx="2869">
                  <c:v>44621</c:v>
                </c:pt>
                <c:pt idx="2870">
                  <c:v>46622</c:v>
                </c:pt>
                <c:pt idx="2871">
                  <c:v>48714</c:v>
                </c:pt>
                <c:pt idx="2872">
                  <c:v>49564</c:v>
                </c:pt>
                <c:pt idx="2873">
                  <c:v>48202</c:v>
                </c:pt>
                <c:pt idx="2874">
                  <c:v>49077</c:v>
                </c:pt>
                <c:pt idx="2875">
                  <c:v>47263</c:v>
                </c:pt>
                <c:pt idx="2876">
                  <c:v>48914</c:v>
                </c:pt>
                <c:pt idx="2877">
                  <c:v>48405</c:v>
                </c:pt>
                <c:pt idx="2878">
                  <c:v>46948</c:v>
                </c:pt>
                <c:pt idx="2879">
                  <c:v>48445</c:v>
                </c:pt>
                <c:pt idx="2880">
                  <c:v>49828</c:v>
                </c:pt>
                <c:pt idx="2881">
                  <c:v>51725</c:v>
                </c:pt>
                <c:pt idx="2882">
                  <c:v>52119</c:v>
                </c:pt>
                <c:pt idx="2883">
                  <c:v>46551</c:v>
                </c:pt>
                <c:pt idx="2884">
                  <c:v>46072</c:v>
                </c:pt>
                <c:pt idx="2885">
                  <c:v>46488</c:v>
                </c:pt>
                <c:pt idx="2886">
                  <c:v>45288</c:v>
                </c:pt>
                <c:pt idx="2887">
                  <c:v>45132</c:v>
                </c:pt>
                <c:pt idx="2888">
                  <c:v>46690</c:v>
                </c:pt>
                <c:pt idx="2889">
                  <c:v>48181</c:v>
                </c:pt>
                <c:pt idx="2890">
                  <c:v>47676</c:v>
                </c:pt>
                <c:pt idx="2891">
                  <c:v>47461</c:v>
                </c:pt>
                <c:pt idx="2892">
                  <c:v>43510</c:v>
                </c:pt>
                <c:pt idx="2893">
                  <c:v>41428</c:v>
                </c:pt>
                <c:pt idx="2894">
                  <c:v>43264</c:v>
                </c:pt>
                <c:pt idx="2895">
                  <c:v>44695</c:v>
                </c:pt>
                <c:pt idx="2896">
                  <c:v>43582</c:v>
                </c:pt>
                <c:pt idx="2897">
                  <c:v>43098</c:v>
                </c:pt>
                <c:pt idx="2898">
                  <c:v>41873</c:v>
                </c:pt>
                <c:pt idx="2899">
                  <c:v>41247</c:v>
                </c:pt>
                <c:pt idx="2900">
                  <c:v>43758</c:v>
                </c:pt>
                <c:pt idx="2901">
                  <c:v>47810</c:v>
                </c:pt>
                <c:pt idx="2902">
                  <c:v>48921</c:v>
                </c:pt>
                <c:pt idx="2903">
                  <c:v>51763</c:v>
                </c:pt>
                <c:pt idx="2904">
                  <c:v>55109</c:v>
                </c:pt>
                <c:pt idx="2905">
                  <c:v>54295</c:v>
                </c:pt>
                <c:pt idx="2906">
                  <c:v>54867</c:v>
                </c:pt>
                <c:pt idx="2907">
                  <c:v>57143</c:v>
                </c:pt>
                <c:pt idx="2908">
                  <c:v>56048</c:v>
                </c:pt>
                <c:pt idx="2909">
                  <c:v>57518</c:v>
                </c:pt>
                <c:pt idx="2910">
                  <c:v>57757</c:v>
                </c:pt>
                <c:pt idx="2911">
                  <c:v>60610</c:v>
                </c:pt>
                <c:pt idx="2912">
                  <c:v>61782</c:v>
                </c:pt>
                <c:pt idx="2913">
                  <c:v>64094</c:v>
                </c:pt>
                <c:pt idx="2914">
                  <c:v>65811</c:v>
                </c:pt>
                <c:pt idx="2915">
                  <c:v>62700</c:v>
                </c:pt>
                <c:pt idx="2916">
                  <c:v>60968</c:v>
                </c:pt>
                <c:pt idx="2917">
                  <c:v>62842</c:v>
                </c:pt>
                <c:pt idx="2918">
                  <c:v>60827</c:v>
                </c:pt>
                <c:pt idx="2919">
                  <c:v>58803</c:v>
                </c:pt>
                <c:pt idx="2920">
                  <c:v>60731</c:v>
                </c:pt>
                <c:pt idx="2921">
                  <c:v>61429</c:v>
                </c:pt>
                <c:pt idx="2922">
                  <c:v>61140</c:v>
                </c:pt>
                <c:pt idx="2923">
                  <c:v>62980</c:v>
                </c:pt>
                <c:pt idx="2924">
                  <c:v>62810</c:v>
                </c:pt>
                <c:pt idx="2925">
                  <c:v>61188</c:v>
                </c:pt>
                <c:pt idx="2926">
                  <c:v>62834</c:v>
                </c:pt>
                <c:pt idx="2927">
                  <c:v>66538</c:v>
                </c:pt>
                <c:pt idx="2928">
                  <c:v>67304</c:v>
                </c:pt>
                <c:pt idx="2929">
                  <c:v>65147</c:v>
                </c:pt>
                <c:pt idx="2930">
                  <c:v>65210</c:v>
                </c:pt>
                <c:pt idx="2931">
                  <c:v>64533</c:v>
                </c:pt>
                <c:pt idx="2932">
                  <c:v>63963</c:v>
                </c:pt>
                <c:pt idx="2933">
                  <c:v>60617</c:v>
                </c:pt>
                <c:pt idx="2934">
                  <c:v>59992</c:v>
                </c:pt>
                <c:pt idx="2935">
                  <c:v>56616</c:v>
                </c:pt>
                <c:pt idx="2936">
                  <c:v>59179</c:v>
                </c:pt>
                <c:pt idx="2937">
                  <c:v>56741</c:v>
                </c:pt>
                <c:pt idx="2938">
                  <c:v>57587</c:v>
                </c:pt>
                <c:pt idx="2939">
                  <c:v>57009</c:v>
                </c:pt>
                <c:pt idx="2940">
                  <c:v>58931</c:v>
                </c:pt>
                <c:pt idx="2941">
                  <c:v>56095</c:v>
                </c:pt>
                <c:pt idx="2942">
                  <c:v>58116</c:v>
                </c:pt>
                <c:pt idx="2943">
                  <c:v>57346</c:v>
                </c:pt>
                <c:pt idx="2944">
                  <c:v>57078</c:v>
                </c:pt>
                <c:pt idx="2945">
                  <c:v>56886</c:v>
                </c:pt>
                <c:pt idx="2946">
                  <c:v>49339</c:v>
                </c:pt>
                <c:pt idx="2947">
                  <c:v>50891</c:v>
                </c:pt>
                <c:pt idx="2948">
                  <c:v>50261</c:v>
                </c:pt>
                <c:pt idx="2949">
                  <c:v>50231</c:v>
                </c:pt>
                <c:pt idx="2950">
                  <c:v>47959</c:v>
                </c:pt>
                <c:pt idx="2951">
                  <c:v>50330</c:v>
                </c:pt>
                <c:pt idx="2952">
                  <c:v>46913</c:v>
                </c:pt>
                <c:pt idx="2953">
                  <c:v>48286</c:v>
                </c:pt>
                <c:pt idx="2954">
                  <c:v>48752</c:v>
                </c:pt>
                <c:pt idx="2955">
                  <c:v>47831</c:v>
                </c:pt>
                <c:pt idx="2956">
                  <c:v>47362</c:v>
                </c:pt>
                <c:pt idx="2957">
                  <c:v>46751</c:v>
                </c:pt>
                <c:pt idx="2958">
                  <c:v>49285</c:v>
                </c:pt>
                <c:pt idx="2959">
                  <c:v>48998</c:v>
                </c:pt>
                <c:pt idx="2960">
                  <c:v>50777</c:v>
                </c:pt>
                <c:pt idx="2961">
                  <c:v>51000</c:v>
                </c:pt>
                <c:pt idx="2962">
                  <c:v>51036</c:v>
                </c:pt>
                <c:pt idx="2963">
                  <c:v>47710</c:v>
                </c:pt>
                <c:pt idx="2964">
                  <c:v>47284</c:v>
                </c:pt>
                <c:pt idx="2965">
                  <c:v>47072</c:v>
                </c:pt>
                <c:pt idx="2966">
                  <c:v>47266</c:v>
                </c:pt>
                <c:pt idx="2967">
                  <c:v>46224</c:v>
                </c:pt>
                <c:pt idx="2968">
                  <c:v>46153</c:v>
                </c:pt>
                <c:pt idx="2969">
                  <c:v>43454</c:v>
                </c:pt>
                <c:pt idx="2970">
                  <c:v>43176</c:v>
                </c:pt>
                <c:pt idx="2971">
                  <c:v>42205</c:v>
                </c:pt>
                <c:pt idx="2972">
                  <c:v>41604</c:v>
                </c:pt>
                <c:pt idx="2973">
                  <c:v>42724</c:v>
                </c:pt>
                <c:pt idx="2974">
                  <c:v>43860</c:v>
                </c:pt>
                <c:pt idx="2975">
                  <c:v>42611</c:v>
                </c:pt>
                <c:pt idx="2976">
                  <c:v>43210</c:v>
                </c:pt>
                <c:pt idx="2977">
                  <c:v>42095</c:v>
                </c:pt>
                <c:pt idx="2978">
                  <c:v>42495</c:v>
                </c:pt>
                <c:pt idx="2979">
                  <c:v>41990</c:v>
                </c:pt>
                <c:pt idx="2980">
                  <c:v>41176</c:v>
                </c:pt>
                <c:pt idx="2981">
                  <c:v>35519</c:v>
                </c:pt>
                <c:pt idx="2982">
                  <c:v>36391</c:v>
                </c:pt>
                <c:pt idx="2983">
                  <c:v>36781</c:v>
                </c:pt>
                <c:pt idx="2984">
                  <c:v>36532</c:v>
                </c:pt>
                <c:pt idx="2985">
                  <c:v>36724</c:v>
                </c:pt>
                <c:pt idx="2986">
                  <c:v>37801</c:v>
                </c:pt>
                <c:pt idx="2987">
                  <c:v>38432</c:v>
                </c:pt>
                <c:pt idx="2988">
                  <c:v>38718</c:v>
                </c:pt>
                <c:pt idx="2989">
                  <c:v>37037</c:v>
                </c:pt>
                <c:pt idx="2990">
                  <c:v>36952</c:v>
                </c:pt>
                <c:pt idx="2991">
                  <c:v>41611</c:v>
                </c:pt>
                <c:pt idx="2992">
                  <c:v>44096</c:v>
                </c:pt>
                <c:pt idx="2993">
                  <c:v>44103</c:v>
                </c:pt>
                <c:pt idx="2994">
                  <c:v>44593</c:v>
                </c:pt>
                <c:pt idx="2995">
                  <c:v>43975</c:v>
                </c:pt>
                <c:pt idx="2996">
                  <c:v>42405</c:v>
                </c:pt>
                <c:pt idx="2997">
                  <c:v>42691</c:v>
                </c:pt>
                <c:pt idx="2998">
                  <c:v>44195</c:v>
                </c:pt>
                <c:pt idx="2999">
                  <c:v>44032</c:v>
                </c:pt>
                <c:pt idx="3000">
                  <c:v>40737</c:v>
                </c:pt>
                <c:pt idx="3001">
                  <c:v>38855</c:v>
                </c:pt>
                <c:pt idx="3002">
                  <c:v>37580</c:v>
                </c:pt>
                <c:pt idx="3003">
                  <c:v>37936</c:v>
                </c:pt>
                <c:pt idx="3004">
                  <c:v>37670</c:v>
                </c:pt>
                <c:pt idx="3005">
                  <c:v>37882</c:v>
                </c:pt>
                <c:pt idx="3006">
                  <c:v>37821</c:v>
                </c:pt>
                <c:pt idx="3007">
                  <c:v>42935</c:v>
                </c:pt>
                <c:pt idx="3008">
                  <c:v>44160</c:v>
                </c:pt>
                <c:pt idx="3009">
                  <c:v>44076</c:v>
                </c:pt>
                <c:pt idx="3010">
                  <c:v>42508</c:v>
                </c:pt>
                <c:pt idx="3011">
                  <c:v>38986</c:v>
                </c:pt>
                <c:pt idx="3012">
                  <c:v>38213</c:v>
                </c:pt>
                <c:pt idx="3013">
                  <c:v>38558</c:v>
                </c:pt>
                <c:pt idx="3014">
                  <c:v>41897</c:v>
                </c:pt>
                <c:pt idx="3015">
                  <c:v>39457</c:v>
                </c:pt>
                <c:pt idx="3016">
                  <c:v>37750</c:v>
                </c:pt>
                <c:pt idx="3017">
                  <c:v>39331</c:v>
                </c:pt>
                <c:pt idx="3018">
                  <c:v>39482</c:v>
                </c:pt>
                <c:pt idx="3019">
                  <c:v>40895</c:v>
                </c:pt>
                <c:pt idx="3020">
                  <c:v>41009</c:v>
                </c:pt>
                <c:pt idx="3021">
                  <c:v>41418</c:v>
                </c:pt>
                <c:pt idx="3022">
                  <c:v>41137</c:v>
                </c:pt>
                <c:pt idx="3023">
                  <c:v>42548</c:v>
                </c:pt>
                <c:pt idx="3024">
                  <c:v>42508</c:v>
                </c:pt>
                <c:pt idx="3025">
                  <c:v>43970</c:v>
                </c:pt>
                <c:pt idx="3026">
                  <c:v>46564</c:v>
                </c:pt>
                <c:pt idx="3027">
                  <c:v>47621</c:v>
                </c:pt>
                <c:pt idx="3028">
                  <c:v>47297</c:v>
                </c:pt>
                <c:pt idx="3029">
                  <c:v>47001</c:v>
                </c:pt>
                <c:pt idx="3030">
                  <c:v>45767</c:v>
                </c:pt>
                <c:pt idx="3031">
                  <c:v>46849</c:v>
                </c:pt>
                <c:pt idx="3032">
                  <c:v>46458</c:v>
                </c:pt>
                <c:pt idx="3033">
                  <c:v>45958</c:v>
                </c:pt>
                <c:pt idx="3034">
                  <c:v>43846</c:v>
                </c:pt>
                <c:pt idx="3035">
                  <c:v>43524</c:v>
                </c:pt>
                <c:pt idx="3036">
                  <c:v>42679</c:v>
                </c:pt>
                <c:pt idx="3037">
                  <c:v>39392</c:v>
                </c:pt>
                <c:pt idx="3038">
                  <c:v>39700</c:v>
                </c:pt>
                <c:pt idx="3039">
                  <c:v>41232</c:v>
                </c:pt>
                <c:pt idx="3040">
                  <c:v>40216</c:v>
                </c:pt>
                <c:pt idx="3041">
                  <c:v>40813</c:v>
                </c:pt>
                <c:pt idx="3042">
                  <c:v>41319</c:v>
                </c:pt>
                <c:pt idx="3043">
                  <c:v>41504</c:v>
                </c:pt>
                <c:pt idx="3044">
                  <c:v>40730</c:v>
                </c:pt>
                <c:pt idx="3045">
                  <c:v>39642</c:v>
                </c:pt>
                <c:pt idx="3046">
                  <c:v>40235</c:v>
                </c:pt>
                <c:pt idx="3047">
                  <c:v>38333</c:v>
                </c:pt>
                <c:pt idx="3048">
                  <c:v>39226</c:v>
                </c:pt>
                <c:pt idx="3049">
                  <c:v>39845</c:v>
                </c:pt>
                <c:pt idx="3050">
                  <c:v>38341</c:v>
                </c:pt>
                <c:pt idx="3051">
                  <c:v>38643</c:v>
                </c:pt>
                <c:pt idx="3052">
                  <c:v>37791</c:v>
                </c:pt>
                <c:pt idx="3053">
                  <c:v>39746</c:v>
                </c:pt>
                <c:pt idx="3054">
                  <c:v>36451</c:v>
                </c:pt>
                <c:pt idx="3055">
                  <c:v>34451</c:v>
                </c:pt>
                <c:pt idx="3056">
                  <c:v>30803</c:v>
                </c:pt>
                <c:pt idx="3057">
                  <c:v>30287</c:v>
                </c:pt>
                <c:pt idx="3058">
                  <c:v>28913</c:v>
                </c:pt>
                <c:pt idx="3059">
                  <c:v>28371</c:v>
                </c:pt>
                <c:pt idx="3060">
                  <c:v>31038</c:v>
                </c:pt>
                <c:pt idx="3061">
                  <c:v>30135</c:v>
                </c:pt>
                <c:pt idx="3062">
                  <c:v>30510</c:v>
                </c:pt>
                <c:pt idx="3063">
                  <c:v>29152</c:v>
                </c:pt>
                <c:pt idx="3064">
                  <c:v>30246</c:v>
                </c:pt>
                <c:pt idx="3065">
                  <c:v>29984.1</c:v>
                </c:pt>
                <c:pt idx="3066">
                  <c:v>29308.2</c:v>
                </c:pt>
                <c:pt idx="3067">
                  <c:v>29548.5</c:v>
                </c:pt>
                <c:pt idx="3068">
                  <c:v>29789.200000000001</c:v>
                </c:pt>
                <c:pt idx="3069">
                  <c:v>29546.400000000001</c:v>
                </c:pt>
                <c:pt idx="3070">
                  <c:v>29213.599999999999</c:v>
                </c:pt>
                <c:pt idx="3071">
                  <c:v>31780.5</c:v>
                </c:pt>
                <c:pt idx="3072">
                  <c:v>31682.3</c:v>
                </c:pt>
                <c:pt idx="3073">
                  <c:v>29564.1</c:v>
                </c:pt>
                <c:pt idx="3074">
                  <c:v>30340</c:v>
                </c:pt>
                <c:pt idx="3075">
                  <c:v>29937</c:v>
                </c:pt>
                <c:pt idx="3076">
                  <c:v>31462.1</c:v>
                </c:pt>
                <c:pt idx="3077">
                  <c:v>31383.3</c:v>
                </c:pt>
                <c:pt idx="3078">
                  <c:v>30404.400000000001</c:v>
                </c:pt>
                <c:pt idx="3079">
                  <c:v>30114</c:v>
                </c:pt>
                <c:pt idx="3080">
                  <c:v>27335.599999999999</c:v>
                </c:pt>
                <c:pt idx="3081">
                  <c:v>23031.7</c:v>
                </c:pt>
                <c:pt idx="3082">
                  <c:v>21463.200000000001</c:v>
                </c:pt>
                <c:pt idx="3083">
                  <c:v>22157.8</c:v>
                </c:pt>
                <c:pt idx="3084">
                  <c:v>20985.9</c:v>
                </c:pt>
                <c:pt idx="3085">
                  <c:v>20369.099999999999</c:v>
                </c:pt>
                <c:pt idx="3086">
                  <c:v>20414.5</c:v>
                </c:pt>
                <c:pt idx="3087">
                  <c:v>20949.8</c:v>
                </c:pt>
                <c:pt idx="3088">
                  <c:v>19986.7</c:v>
                </c:pt>
                <c:pt idx="3089">
                  <c:v>20667.900000000001</c:v>
                </c:pt>
                <c:pt idx="3090">
                  <c:v>21368.799999999999</c:v>
                </c:pt>
                <c:pt idx="3091">
                  <c:v>20796.900000000001</c:v>
                </c:pt>
                <c:pt idx="3092">
                  <c:v>20362.400000000001</c:v>
                </c:pt>
                <c:pt idx="3093">
                  <c:v>20271.2</c:v>
                </c:pt>
                <c:pt idx="3094">
                  <c:v>18790.3</c:v>
                </c:pt>
                <c:pt idx="3095">
                  <c:v>19275.8</c:v>
                </c:pt>
                <c:pt idx="3096">
                  <c:v>19934.8</c:v>
                </c:pt>
                <c:pt idx="3097">
                  <c:v>20355.599999999999</c:v>
                </c:pt>
                <c:pt idx="3098">
                  <c:v>20332.5</c:v>
                </c:pt>
                <c:pt idx="3099">
                  <c:v>21661.1</c:v>
                </c:pt>
                <c:pt idx="3100">
                  <c:v>21008.400000000001</c:v>
                </c:pt>
                <c:pt idx="3101">
                  <c:v>20212.2</c:v>
                </c:pt>
                <c:pt idx="3102">
                  <c:v>19330.400000000001</c:v>
                </c:pt>
                <c:pt idx="3103">
                  <c:v>19910.400000000001</c:v>
                </c:pt>
                <c:pt idx="3104">
                  <c:v>20468</c:v>
                </c:pt>
                <c:pt idx="3105">
                  <c:v>21027.5</c:v>
                </c:pt>
                <c:pt idx="3106">
                  <c:v>21658.6</c:v>
                </c:pt>
                <c:pt idx="3107">
                  <c:v>23654.6</c:v>
                </c:pt>
                <c:pt idx="3108">
                  <c:v>23608.2</c:v>
                </c:pt>
                <c:pt idx="3109">
                  <c:v>23213.599999999999</c:v>
                </c:pt>
                <c:pt idx="3110">
                  <c:v>22814.5</c:v>
                </c:pt>
                <c:pt idx="3111">
                  <c:v>22029.9</c:v>
                </c:pt>
                <c:pt idx="3112">
                  <c:v>20944.599999999999</c:v>
                </c:pt>
                <c:pt idx="3113">
                  <c:v>22680.1</c:v>
                </c:pt>
                <c:pt idx="3114">
                  <c:v>23917.599999999999</c:v>
                </c:pt>
                <c:pt idx="3115">
                  <c:v>23582.400000000001</c:v>
                </c:pt>
                <c:pt idx="3116">
                  <c:v>23022.400000000001</c:v>
                </c:pt>
                <c:pt idx="3117">
                  <c:v>23097.599999999999</c:v>
                </c:pt>
                <c:pt idx="3118">
                  <c:v>23278.3</c:v>
                </c:pt>
                <c:pt idx="3119">
                  <c:v>22493.9</c:v>
                </c:pt>
                <c:pt idx="3120">
                  <c:v>23319.8</c:v>
                </c:pt>
                <c:pt idx="3121">
                  <c:v>23851.599999999999</c:v>
                </c:pt>
                <c:pt idx="3122">
                  <c:v>23195.599999999999</c:v>
                </c:pt>
                <c:pt idx="3123">
                  <c:v>23968.7</c:v>
                </c:pt>
                <c:pt idx="3124">
                  <c:v>24196.1</c:v>
                </c:pt>
                <c:pt idx="3125">
                  <c:v>24352.1</c:v>
                </c:pt>
                <c:pt idx="3126">
                  <c:v>24032.799999999999</c:v>
                </c:pt>
                <c:pt idx="3127">
                  <c:v>23950.6</c:v>
                </c:pt>
                <c:pt idx="3128">
                  <c:v>23331.9</c:v>
                </c:pt>
                <c:pt idx="3129">
                  <c:v>23362.6</c:v>
                </c:pt>
                <c:pt idx="3130">
                  <c:v>21532.9</c:v>
                </c:pt>
                <c:pt idx="3131">
                  <c:v>21097.4</c:v>
                </c:pt>
                <c:pt idx="3132">
                  <c:v>21489.4</c:v>
                </c:pt>
                <c:pt idx="3133">
                  <c:v>21594.400000000001</c:v>
                </c:pt>
                <c:pt idx="3134">
                  <c:v>21585.5</c:v>
                </c:pt>
                <c:pt idx="3135">
                  <c:v>19962</c:v>
                </c:pt>
                <c:pt idx="3136">
                  <c:v>20204.7</c:v>
                </c:pt>
                <c:pt idx="3137">
                  <c:v>19886.900000000001</c:v>
                </c:pt>
                <c:pt idx="3138">
                  <c:v>20278.7</c:v>
                </c:pt>
                <c:pt idx="3139">
                  <c:v>20082.400000000001</c:v>
                </c:pt>
                <c:pt idx="3140">
                  <c:v>19856.3</c:v>
                </c:pt>
                <c:pt idx="3141">
                  <c:v>19750.3</c:v>
                </c:pt>
                <c:pt idx="3142">
                  <c:v>18977.8</c:v>
                </c:pt>
                <c:pt idx="3143">
                  <c:v>19367.900000000001</c:v>
                </c:pt>
                <c:pt idx="3144">
                  <c:v>19333.599999999999</c:v>
                </c:pt>
                <c:pt idx="3145">
                  <c:v>21527.1</c:v>
                </c:pt>
                <c:pt idx="3146">
                  <c:v>22348.6</c:v>
                </c:pt>
                <c:pt idx="3147">
                  <c:v>20133.2</c:v>
                </c:pt>
                <c:pt idx="3148">
                  <c:v>20206.7</c:v>
                </c:pt>
                <c:pt idx="3149">
                  <c:v>19828.400000000001</c:v>
                </c:pt>
                <c:pt idx="3150">
                  <c:v>19450.099999999999</c:v>
                </c:pt>
                <c:pt idx="3151">
                  <c:v>19521.099999999999</c:v>
                </c:pt>
                <c:pt idx="3152">
                  <c:v>18898.2</c:v>
                </c:pt>
                <c:pt idx="3153">
                  <c:v>18463.599999999999</c:v>
                </c:pt>
                <c:pt idx="3154">
                  <c:v>19173.599999999999</c:v>
                </c:pt>
                <c:pt idx="3155">
                  <c:v>18740</c:v>
                </c:pt>
                <c:pt idx="3156">
                  <c:v>19098</c:v>
                </c:pt>
                <c:pt idx="3157">
                  <c:v>18986.7</c:v>
                </c:pt>
                <c:pt idx="3158">
                  <c:v>19618.900000000001</c:v>
                </c:pt>
                <c:pt idx="3159">
                  <c:v>19431.8</c:v>
                </c:pt>
                <c:pt idx="3160">
                  <c:v>19190.900000000001</c:v>
                </c:pt>
                <c:pt idx="3161">
                  <c:v>19557</c:v>
                </c:pt>
                <c:pt idx="3162">
                  <c:v>20297.400000000001</c:v>
                </c:pt>
                <c:pt idx="3163">
                  <c:v>20052.400000000001</c:v>
                </c:pt>
                <c:pt idx="3164">
                  <c:v>19914.400000000001</c:v>
                </c:pt>
                <c:pt idx="3165">
                  <c:v>19480.900000000001</c:v>
                </c:pt>
                <c:pt idx="3166">
                  <c:v>19244</c:v>
                </c:pt>
                <c:pt idx="3167">
                  <c:v>19003.7</c:v>
                </c:pt>
                <c:pt idx="3168">
                  <c:v>19183.900000000001</c:v>
                </c:pt>
                <c:pt idx="3169">
                  <c:v>19403.099999999999</c:v>
                </c:pt>
                <c:pt idx="3170">
                  <c:v>19159.400000000001</c:v>
                </c:pt>
                <c:pt idx="3171">
                  <c:v>19515.3</c:v>
                </c:pt>
                <c:pt idx="3172">
                  <c:v>19292.2</c:v>
                </c:pt>
                <c:pt idx="3173">
                  <c:v>19196.2</c:v>
                </c:pt>
                <c:pt idx="3174">
                  <c:v>19069.8</c:v>
                </c:pt>
                <c:pt idx="3175">
                  <c:v>19542.2</c:v>
                </c:pt>
                <c:pt idx="3176">
                  <c:v>19368.599999999999</c:v>
                </c:pt>
                <c:pt idx="3177">
                  <c:v>20234.400000000001</c:v>
                </c:pt>
                <c:pt idx="3178">
                  <c:v>20745.2</c:v>
                </c:pt>
                <c:pt idx="3179">
                  <c:v>20407.5</c:v>
                </c:pt>
                <c:pt idx="3180">
                  <c:v>20589.900000000001</c:v>
                </c:pt>
                <c:pt idx="3181">
                  <c:v>20479.2</c:v>
                </c:pt>
                <c:pt idx="3182">
                  <c:v>20476.099999999999</c:v>
                </c:pt>
                <c:pt idx="3183">
                  <c:v>20102.7</c:v>
                </c:pt>
                <c:pt idx="3184">
                  <c:v>20192.8</c:v>
                </c:pt>
                <c:pt idx="3185">
                  <c:v>21130.799999999999</c:v>
                </c:pt>
                <c:pt idx="3186">
                  <c:v>20463.7</c:v>
                </c:pt>
                <c:pt idx="3187">
                  <c:v>18514.2</c:v>
                </c:pt>
                <c:pt idx="3188">
                  <c:v>16103</c:v>
                </c:pt>
                <c:pt idx="3189">
                  <c:v>17899.7</c:v>
                </c:pt>
                <c:pt idx="3190">
                  <c:v>16414</c:v>
                </c:pt>
                <c:pt idx="3191">
                  <c:v>16385.900000000001</c:v>
                </c:pt>
                <c:pt idx="3192">
                  <c:v>16863.2</c:v>
                </c:pt>
                <c:pt idx="3193">
                  <c:v>16653.7</c:v>
                </c:pt>
                <c:pt idx="3194">
                  <c:v>16703.7</c:v>
                </c:pt>
                <c:pt idx="3195">
                  <c:v>16273.4</c:v>
                </c:pt>
                <c:pt idx="3196">
                  <c:v>15722.4</c:v>
                </c:pt>
                <c:pt idx="3197">
                  <c:v>16165.5</c:v>
                </c:pt>
                <c:pt idx="3198">
                  <c:v>16494.099999999999</c:v>
                </c:pt>
                <c:pt idx="3199">
                  <c:v>16598.599999999999</c:v>
                </c:pt>
                <c:pt idx="3200">
                  <c:v>16560.5</c:v>
                </c:pt>
                <c:pt idx="3201">
                  <c:v>16217.1</c:v>
                </c:pt>
                <c:pt idx="3202">
                  <c:v>16487.2</c:v>
                </c:pt>
                <c:pt idx="3203">
                  <c:v>17153.7</c:v>
                </c:pt>
                <c:pt idx="3204">
                  <c:v>16966.400000000001</c:v>
                </c:pt>
                <c:pt idx="3205">
                  <c:v>17105.099999999999</c:v>
                </c:pt>
                <c:pt idx="3206">
                  <c:v>16943.5</c:v>
                </c:pt>
                <c:pt idx="3207">
                  <c:v>16974</c:v>
                </c:pt>
                <c:pt idx="3208">
                  <c:v>16842.099999999999</c:v>
                </c:pt>
                <c:pt idx="3209">
                  <c:v>17203.3</c:v>
                </c:pt>
                <c:pt idx="3210">
                  <c:v>17104.599999999999</c:v>
                </c:pt>
                <c:pt idx="3211">
                  <c:v>17159.599999999999</c:v>
                </c:pt>
                <c:pt idx="3212">
                  <c:v>17770.7</c:v>
                </c:pt>
                <c:pt idx="3213">
                  <c:v>17837.7</c:v>
                </c:pt>
                <c:pt idx="3214">
                  <c:v>17344.3</c:v>
                </c:pt>
                <c:pt idx="3215">
                  <c:v>16763.3</c:v>
                </c:pt>
                <c:pt idx="3216">
                  <c:v>16412.2</c:v>
                </c:pt>
                <c:pt idx="3217">
                  <c:v>16868.8</c:v>
                </c:pt>
                <c:pt idx="3218">
                  <c:v>16763.7</c:v>
                </c:pt>
                <c:pt idx="3219">
                  <c:v>16795</c:v>
                </c:pt>
                <c:pt idx="3220">
                  <c:v>16835.8</c:v>
                </c:pt>
                <c:pt idx="3221">
                  <c:v>16684.099999999999</c:v>
                </c:pt>
                <c:pt idx="3222">
                  <c:v>16510.099999999999</c:v>
                </c:pt>
                <c:pt idx="3223">
                  <c:v>16613</c:v>
                </c:pt>
                <c:pt idx="3224">
                  <c:v>16594.2</c:v>
                </c:pt>
                <c:pt idx="3225">
                  <c:v>16692.900000000001</c:v>
                </c:pt>
                <c:pt idx="3226">
                  <c:v>16671.599999999999</c:v>
                </c:pt>
                <c:pt idx="3227">
                  <c:v>16821.599999999999</c:v>
                </c:pt>
                <c:pt idx="3228">
                  <c:v>16831.2</c:v>
                </c:pt>
                <c:pt idx="3229">
                  <c:v>16965.099999999999</c:v>
                </c:pt>
                <c:pt idx="3230">
                  <c:v>17204.3</c:v>
                </c:pt>
                <c:pt idx="3231">
                  <c:v>17433.5</c:v>
                </c:pt>
                <c:pt idx="3232">
                  <c:v>17555</c:v>
                </c:pt>
                <c:pt idx="3233">
                  <c:v>18914.900000000001</c:v>
                </c:pt>
                <c:pt idx="3234">
                  <c:v>20919.8</c:v>
                </c:pt>
                <c:pt idx="3235">
                  <c:v>21191.5</c:v>
                </c:pt>
                <c:pt idx="3236">
                  <c:v>21234.799999999999</c:v>
                </c:pt>
                <c:pt idx="3237">
                  <c:v>20802.2</c:v>
                </c:pt>
                <c:pt idx="3238">
                  <c:v>21064.9</c:v>
                </c:pt>
                <c:pt idx="3239">
                  <c:v>22675.200000000001</c:v>
                </c:pt>
                <c:pt idx="3240">
                  <c:v>22934.400000000001</c:v>
                </c:pt>
                <c:pt idx="3241">
                  <c:v>22756.799999999999</c:v>
                </c:pt>
                <c:pt idx="3242">
                  <c:v>22937.7</c:v>
                </c:pt>
                <c:pt idx="3243">
                  <c:v>23005.8</c:v>
                </c:pt>
                <c:pt idx="3244">
                  <c:v>23766.7</c:v>
                </c:pt>
                <c:pt idx="3245">
                  <c:v>22731.3</c:v>
                </c:pt>
                <c:pt idx="3246">
                  <c:v>23181.9</c:v>
                </c:pt>
                <c:pt idx="3247">
                  <c:v>23719.9</c:v>
                </c:pt>
                <c:pt idx="3248">
                  <c:v>23558.400000000001</c:v>
                </c:pt>
                <c:pt idx="3249">
                  <c:v>22986</c:v>
                </c:pt>
                <c:pt idx="3250">
                  <c:v>22878.2</c:v>
                </c:pt>
                <c:pt idx="3251">
                  <c:v>23232.2</c:v>
                </c:pt>
                <c:pt idx="3252">
                  <c:v>22931</c:v>
                </c:pt>
                <c:pt idx="3253">
                  <c:v>21763.5</c:v>
                </c:pt>
                <c:pt idx="3254">
                  <c:v>21797</c:v>
                </c:pt>
                <c:pt idx="3255">
                  <c:v>21651.9</c:v>
                </c:pt>
                <c:pt idx="3256">
                  <c:v>22196.3</c:v>
                </c:pt>
                <c:pt idx="3257">
                  <c:v>24154.2</c:v>
                </c:pt>
                <c:pt idx="3258">
                  <c:v>24013.8</c:v>
                </c:pt>
                <c:pt idx="3259">
                  <c:v>24494.3</c:v>
                </c:pt>
                <c:pt idx="3260">
                  <c:v>24703.599999999999</c:v>
                </c:pt>
                <c:pt idx="3261">
                  <c:v>24387.9</c:v>
                </c:pt>
                <c:pt idx="3262">
                  <c:v>24102.5</c:v>
                </c:pt>
                <c:pt idx="3263">
                  <c:v>23869.4</c:v>
                </c:pt>
                <c:pt idx="3264">
                  <c:v>23475.5</c:v>
                </c:pt>
                <c:pt idx="3265">
                  <c:v>23487</c:v>
                </c:pt>
                <c:pt idx="3266">
                  <c:v>23157.9</c:v>
                </c:pt>
                <c:pt idx="3267">
                  <c:v>23535</c:v>
                </c:pt>
                <c:pt idx="3268">
                  <c:v>23462.3</c:v>
                </c:pt>
                <c:pt idx="3269">
                  <c:v>22434.799999999999</c:v>
                </c:pt>
                <c:pt idx="3270">
                  <c:v>22430</c:v>
                </c:pt>
                <c:pt idx="3271">
                  <c:v>22103.3</c:v>
                </c:pt>
                <c:pt idx="3272">
                  <c:v>21788.400000000001</c:v>
                </c:pt>
                <c:pt idx="3273">
                  <c:v>20345.2</c:v>
                </c:pt>
                <c:pt idx="3274">
                  <c:v>21915.8</c:v>
                </c:pt>
                <c:pt idx="3275">
                  <c:v>24296.6</c:v>
                </c:pt>
                <c:pt idx="3276">
                  <c:v>24799.8</c:v>
                </c:pt>
                <c:pt idx="3277">
                  <c:v>24463.9</c:v>
                </c:pt>
                <c:pt idx="3278">
                  <c:v>25043.9</c:v>
                </c:pt>
                <c:pt idx="3279">
                  <c:v>28182.1</c:v>
                </c:pt>
                <c:pt idx="3280">
                  <c:v>28055</c:v>
                </c:pt>
                <c:pt idx="3281">
                  <c:v>28120.3</c:v>
                </c:pt>
                <c:pt idx="3282">
                  <c:v>27286.3</c:v>
                </c:pt>
                <c:pt idx="3283">
                  <c:v>28272.799999999999</c:v>
                </c:pt>
                <c:pt idx="3284">
                  <c:v>27856.6</c:v>
                </c:pt>
                <c:pt idx="3285">
                  <c:v>27183.4</c:v>
                </c:pt>
                <c:pt idx="3286">
                  <c:v>27201.1</c:v>
                </c:pt>
                <c:pt idx="3287">
                  <c:v>28298.3</c:v>
                </c:pt>
                <c:pt idx="3288">
                  <c:v>28076.400000000001</c:v>
                </c:pt>
                <c:pt idx="3289">
                  <c:v>28027.4</c:v>
                </c:pt>
                <c:pt idx="3290">
                  <c:v>27725.4</c:v>
                </c:pt>
                <c:pt idx="3291">
                  <c:v>28233.1</c:v>
                </c:pt>
                <c:pt idx="3292">
                  <c:v>28191.200000000001</c:v>
                </c:pt>
                <c:pt idx="3293">
                  <c:v>28456.3</c:v>
                </c:pt>
                <c:pt idx="3294">
                  <c:v>29246.3</c:v>
                </c:pt>
                <c:pt idx="3295">
                  <c:v>30219.4</c:v>
                </c:pt>
                <c:pt idx="3296">
                  <c:v>29967.4</c:v>
                </c:pt>
                <c:pt idx="3297">
                  <c:v>30312.799999999999</c:v>
                </c:pt>
                <c:pt idx="3298">
                  <c:v>30409.1</c:v>
                </c:pt>
                <c:pt idx="3299">
                  <c:v>29469.599999999999</c:v>
                </c:pt>
                <c:pt idx="3300">
                  <c:v>30376.799999999999</c:v>
                </c:pt>
                <c:pt idx="3301">
                  <c:v>29203.3</c:v>
                </c:pt>
                <c:pt idx="3302">
                  <c:v>28232.7</c:v>
                </c:pt>
                <c:pt idx="3303">
                  <c:v>27519.200000000001</c:v>
                </c:pt>
                <c:pt idx="3304">
                  <c:v>27414</c:v>
                </c:pt>
                <c:pt idx="3305">
                  <c:v>28272.2</c:v>
                </c:pt>
                <c:pt idx="3306">
                  <c:v>28686.9</c:v>
                </c:pt>
                <c:pt idx="3307">
                  <c:v>29656.799999999999</c:v>
                </c:pt>
                <c:pt idx="3308">
                  <c:v>29428</c:v>
                </c:pt>
                <c:pt idx="3309">
                  <c:v>27992.7</c:v>
                </c:pt>
                <c:pt idx="3310">
                  <c:v>28677.9</c:v>
                </c:pt>
                <c:pt idx="3311">
                  <c:v>28931.200000000001</c:v>
                </c:pt>
                <c:pt idx="3312">
                  <c:v>28850.3</c:v>
                </c:pt>
                <c:pt idx="3313">
                  <c:v>28808.7</c:v>
                </c:pt>
                <c:pt idx="3314">
                  <c:v>27585.599999999999</c:v>
                </c:pt>
                <c:pt idx="3315">
                  <c:v>27630.3</c:v>
                </c:pt>
                <c:pt idx="3316">
                  <c:v>27533.3</c:v>
                </c:pt>
                <c:pt idx="3317">
                  <c:v>27004.9</c:v>
                </c:pt>
                <c:pt idx="3318">
                  <c:v>26922.799999999999</c:v>
                </c:pt>
                <c:pt idx="3319">
                  <c:v>27381.599999999999</c:v>
                </c:pt>
                <c:pt idx="3320">
                  <c:v>27020.6</c:v>
                </c:pt>
                <c:pt idx="3321">
                  <c:v>27378.3</c:v>
                </c:pt>
                <c:pt idx="3322">
                  <c:v>26928</c:v>
                </c:pt>
                <c:pt idx="3323">
                  <c:v>26761.200000000001</c:v>
                </c:pt>
                <c:pt idx="3324">
                  <c:v>26913.9</c:v>
                </c:pt>
                <c:pt idx="3325">
                  <c:v>27201.599999999999</c:v>
                </c:pt>
                <c:pt idx="3326">
                  <c:v>26373.3</c:v>
                </c:pt>
                <c:pt idx="3327">
                  <c:v>26476.6</c:v>
                </c:pt>
                <c:pt idx="3328">
                  <c:v>27846.3</c:v>
                </c:pt>
                <c:pt idx="3329">
                  <c:v>27675</c:v>
                </c:pt>
                <c:pt idx="3330">
                  <c:v>27730.2</c:v>
                </c:pt>
                <c:pt idx="3331">
                  <c:v>27095.599999999999</c:v>
                </c:pt>
                <c:pt idx="3332">
                  <c:v>26897.4</c:v>
                </c:pt>
                <c:pt idx="3333">
                  <c:v>27203.3</c:v>
                </c:pt>
                <c:pt idx="3334">
                  <c:v>25666</c:v>
                </c:pt>
                <c:pt idx="3335">
                  <c:v>27070.400000000001</c:v>
                </c:pt>
                <c:pt idx="3336">
                  <c:v>26158.799999999999</c:v>
                </c:pt>
                <c:pt idx="3337">
                  <c:v>26578.2</c:v>
                </c:pt>
                <c:pt idx="3338">
                  <c:v>26057</c:v>
                </c:pt>
                <c:pt idx="3339">
                  <c:v>25931.5</c:v>
                </c:pt>
                <c:pt idx="3340">
                  <c:v>25844.1</c:v>
                </c:pt>
                <c:pt idx="3341">
                  <c:v>25119</c:v>
                </c:pt>
                <c:pt idx="3342">
                  <c:v>25548.799999999999</c:v>
                </c:pt>
                <c:pt idx="3343">
                  <c:v>26402.2</c:v>
                </c:pt>
                <c:pt idx="3344">
                  <c:v>26761.9</c:v>
                </c:pt>
                <c:pt idx="3345">
                  <c:v>28134.2</c:v>
                </c:pt>
                <c:pt idx="3346">
                  <c:v>29871.200000000001</c:v>
                </c:pt>
                <c:pt idx="3347">
                  <c:v>30060.400000000001</c:v>
                </c:pt>
                <c:pt idx="3348">
                  <c:v>30459.7</c:v>
                </c:pt>
                <c:pt idx="3349">
                  <c:v>30164.400000000001</c:v>
                </c:pt>
                <c:pt idx="3350">
                  <c:v>30723.200000000001</c:v>
                </c:pt>
                <c:pt idx="3351">
                  <c:v>30134</c:v>
                </c:pt>
                <c:pt idx="3352">
                  <c:v>30413.7</c:v>
                </c:pt>
                <c:pt idx="3353">
                  <c:v>30562.7</c:v>
                </c:pt>
                <c:pt idx="3354">
                  <c:v>31052.400000000001</c:v>
                </c:pt>
                <c:pt idx="3355">
                  <c:v>30806.1</c:v>
                </c:pt>
                <c:pt idx="3356">
                  <c:v>30474.799999999999</c:v>
                </c:pt>
                <c:pt idx="3357">
                  <c:v>30222</c:v>
                </c:pt>
                <c:pt idx="3358">
                  <c:v>30159.3</c:v>
                </c:pt>
                <c:pt idx="3359">
                  <c:v>30320.1</c:v>
                </c:pt>
                <c:pt idx="3360">
                  <c:v>30570.799999999999</c:v>
                </c:pt>
                <c:pt idx="3361">
                  <c:v>30355.4</c:v>
                </c:pt>
                <c:pt idx="3362">
                  <c:v>31266.2</c:v>
                </c:pt>
                <c:pt idx="3363">
                  <c:v>30306.6</c:v>
                </c:pt>
                <c:pt idx="3364">
                  <c:v>30243.8</c:v>
                </c:pt>
                <c:pt idx="3365">
                  <c:v>29807.5</c:v>
                </c:pt>
                <c:pt idx="3366">
                  <c:v>29933.599999999999</c:v>
                </c:pt>
                <c:pt idx="3367">
                  <c:v>29867.5</c:v>
                </c:pt>
                <c:pt idx="3368">
                  <c:v>29954.7</c:v>
                </c:pt>
                <c:pt idx="3369">
                  <c:v>29163.599999999999</c:v>
                </c:pt>
                <c:pt idx="3370">
                  <c:v>29226.9</c:v>
                </c:pt>
                <c:pt idx="3371">
                  <c:v>29467.200000000001</c:v>
                </c:pt>
                <c:pt idx="3372">
                  <c:v>29182.1</c:v>
                </c:pt>
                <c:pt idx="3373">
                  <c:v>29211.3</c:v>
                </c:pt>
                <c:pt idx="3374">
                  <c:v>29238.3</c:v>
                </c:pt>
                <c:pt idx="3375">
                  <c:v>29230</c:v>
                </c:pt>
                <c:pt idx="3376">
                  <c:v>29162.9</c:v>
                </c:pt>
                <c:pt idx="3377">
                  <c:v>29217.1</c:v>
                </c:pt>
                <c:pt idx="3378">
                  <c:v>29044.3</c:v>
                </c:pt>
                <c:pt idx="3379">
                  <c:v>29162.3</c:v>
                </c:pt>
                <c:pt idx="3380">
                  <c:v>29853.5</c:v>
                </c:pt>
                <c:pt idx="3381">
                  <c:v>29501.200000000001</c:v>
                </c:pt>
                <c:pt idx="3382">
                  <c:v>29434.799999999999</c:v>
                </c:pt>
                <c:pt idx="3383">
                  <c:v>29344</c:v>
                </c:pt>
                <c:pt idx="3384">
                  <c:v>29371.3</c:v>
                </c:pt>
                <c:pt idx="3385">
                  <c:v>29197.8</c:v>
                </c:pt>
                <c:pt idx="3386">
                  <c:v>28897.3</c:v>
                </c:pt>
                <c:pt idx="3387">
                  <c:v>26238.799999999999</c:v>
                </c:pt>
                <c:pt idx="3388">
                  <c:v>26178.6</c:v>
                </c:pt>
                <c:pt idx="3389">
                  <c:v>26192.1</c:v>
                </c:pt>
                <c:pt idx="3390">
                  <c:v>25660.5</c:v>
                </c:pt>
                <c:pt idx="3391">
                  <c:v>26315</c:v>
                </c:pt>
                <c:pt idx="3392">
                  <c:v>26081.7</c:v>
                </c:pt>
                <c:pt idx="3393">
                  <c:v>26055.599999999999</c:v>
                </c:pt>
                <c:pt idx="3394">
                  <c:v>25969.4</c:v>
                </c:pt>
                <c:pt idx="3395">
                  <c:v>27664.2</c:v>
                </c:pt>
                <c:pt idx="3396">
                  <c:v>27259.7</c:v>
                </c:pt>
                <c:pt idx="3397">
                  <c:v>26021.4</c:v>
                </c:pt>
                <c:pt idx="3398">
                  <c:v>25963</c:v>
                </c:pt>
                <c:pt idx="3399">
                  <c:v>25664.9</c:v>
                </c:pt>
                <c:pt idx="3400">
                  <c:v>25722.400000000001</c:v>
                </c:pt>
                <c:pt idx="3401">
                  <c:v>25709.9</c:v>
                </c:pt>
                <c:pt idx="3402">
                  <c:v>26146.6</c:v>
                </c:pt>
                <c:pt idx="3403">
                  <c:v>25892.9</c:v>
                </c:pt>
                <c:pt idx="3404">
                  <c:v>25139.9</c:v>
                </c:pt>
                <c:pt idx="3405">
                  <c:v>26100.6</c:v>
                </c:pt>
                <c:pt idx="3406">
                  <c:v>26232</c:v>
                </c:pt>
                <c:pt idx="3407">
                  <c:v>26542.5</c:v>
                </c:pt>
                <c:pt idx="3408">
                  <c:v>26491.3</c:v>
                </c:pt>
                <c:pt idx="3409">
                  <c:v>26843.4</c:v>
                </c:pt>
                <c:pt idx="3410">
                  <c:v>27161.8</c:v>
                </c:pt>
                <c:pt idx="3411">
                  <c:v>27113.7</c:v>
                </c:pt>
                <c:pt idx="3412">
                  <c:v>26612.6</c:v>
                </c:pt>
                <c:pt idx="3413">
                  <c:v>26520.400000000001</c:v>
                </c:pt>
                <c:pt idx="3414">
                  <c:v>26278.3</c:v>
                </c:pt>
                <c:pt idx="3415">
                  <c:v>26154.1</c:v>
                </c:pt>
                <c:pt idx="3416">
                  <c:v>26260.5</c:v>
                </c:pt>
                <c:pt idx="3417">
                  <c:v>27002.2</c:v>
                </c:pt>
                <c:pt idx="3418">
                  <c:v>27177.1</c:v>
                </c:pt>
                <c:pt idx="3419">
                  <c:v>27464.400000000001</c:v>
                </c:pt>
                <c:pt idx="3420">
                  <c:v>27399.8</c:v>
                </c:pt>
                <c:pt idx="3421">
                  <c:v>27687.7</c:v>
                </c:pt>
                <c:pt idx="3422">
                  <c:v>27457.4</c:v>
                </c:pt>
                <c:pt idx="3423">
                  <c:v>27932.799999999999</c:v>
                </c:pt>
                <c:pt idx="3424">
                  <c:v>27627</c:v>
                </c:pt>
                <c:pt idx="3425">
                  <c:v>27428.7</c:v>
                </c:pt>
                <c:pt idx="3426">
                  <c:v>26720.7</c:v>
                </c:pt>
                <c:pt idx="3427">
                  <c:v>26749.4</c:v>
                </c:pt>
                <c:pt idx="3428">
                  <c:v>27180.7</c:v>
                </c:pt>
                <c:pt idx="3429">
                  <c:v>28437.200000000001</c:v>
                </c:pt>
                <c:pt idx="3430">
                  <c:v>28484.5</c:v>
                </c:pt>
                <c:pt idx="3431">
                  <c:v>28276.5</c:v>
                </c:pt>
                <c:pt idx="3432">
                  <c:v>28615.5</c:v>
                </c:pt>
                <c:pt idx="3433">
                  <c:v>29761.1</c:v>
                </c:pt>
                <c:pt idx="3434">
                  <c:v>31646.400000000001</c:v>
                </c:pt>
                <c:pt idx="3435">
                  <c:v>34138</c:v>
                </c:pt>
                <c:pt idx="3436">
                  <c:v>34560.800000000003</c:v>
                </c:pt>
                <c:pt idx="3437">
                  <c:v>34114.199999999997</c:v>
                </c:pt>
                <c:pt idx="3438">
                  <c:v>34714.6</c:v>
                </c:pt>
                <c:pt idx="3439">
                  <c:v>34480</c:v>
                </c:pt>
                <c:pt idx="3440">
                  <c:v>34573.699999999997</c:v>
                </c:pt>
                <c:pt idx="3441">
                  <c:v>35299.599999999999</c:v>
                </c:pt>
                <c:pt idx="3442">
                  <c:v>34793.300000000003</c:v>
                </c:pt>
                <c:pt idx="3443">
                  <c:v>34999.4</c:v>
                </c:pt>
                <c:pt idx="3444">
                  <c:v>35125.599999999999</c:v>
                </c:pt>
                <c:pt idx="3445">
                  <c:v>35298.300000000003</c:v>
                </c:pt>
                <c:pt idx="3446">
                  <c:v>35793.599999999999</c:v>
                </c:pt>
                <c:pt idx="3447">
                  <c:v>36549.300000000003</c:v>
                </c:pt>
                <c:pt idx="3448">
                  <c:v>37170.9</c:v>
                </c:pt>
                <c:pt idx="3449">
                  <c:v>36482.5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50-4D70-825F-510CBC12A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6809920"/>
        <c:axId val="1500806624"/>
      </c:lineChart>
      <c:dateAx>
        <c:axId val="16368099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500806624"/>
        <c:crosses val="autoZero"/>
        <c:auto val="1"/>
        <c:lblOffset val="100"/>
        <c:baseTimeUnit val="days"/>
      </c:dateAx>
      <c:valAx>
        <c:axId val="150080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36809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107950</xdr:colOff>
      <xdr:row>15</xdr:row>
      <xdr:rowOff>28575</xdr:rowOff>
    </xdr:from>
    <xdr:to>
      <xdr:col>28</xdr:col>
      <xdr:colOff>603250</xdr:colOff>
      <xdr:row>30</xdr:row>
      <xdr:rowOff>28575</xdr:rowOff>
    </xdr:to>
    <xdr:graphicFrame macro="">
      <xdr:nvGraphicFramePr>
        <xdr:cNvPr id="2" name="WWW">
          <a:extLst>
            <a:ext uri="{FF2B5EF4-FFF2-40B4-BE49-F238E27FC236}">
              <a16:creationId xmlns:a16="http://schemas.microsoft.com/office/drawing/2014/main" id="{EBDDF407-245E-4ECE-8172-D5F5924AC5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14</xdr:row>
      <xdr:rowOff>0</xdr:rowOff>
    </xdr:from>
    <xdr:to>
      <xdr:col>15</xdr:col>
      <xdr:colOff>495300</xdr:colOff>
      <xdr:row>29</xdr:row>
      <xdr:rowOff>0</xdr:rowOff>
    </xdr:to>
    <xdr:graphicFrame macro="">
      <xdr:nvGraphicFramePr>
        <xdr:cNvPr id="2" name="WWW">
          <a:extLst>
            <a:ext uri="{FF2B5EF4-FFF2-40B4-BE49-F238E27FC236}">
              <a16:creationId xmlns:a16="http://schemas.microsoft.com/office/drawing/2014/main" id="{0C5969C9-FE6E-4597-B481-11ECC3567D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D5C1E-E1F9-4965-9436-EAB7274B8E43}">
  <sheetPr codeName="Arkusz1"/>
  <dimension ref="B3:V3456"/>
  <sheetViews>
    <sheetView workbookViewId="0">
      <selection activeCell="H3" sqref="H3"/>
    </sheetView>
  </sheetViews>
  <sheetFormatPr defaultRowHeight="14.4" x14ac:dyDescent="0.3"/>
  <cols>
    <col min="2" max="2" width="10.109375" bestFit="1" customWidth="1"/>
  </cols>
  <sheetData>
    <row r="3" spans="2:22" x14ac:dyDescent="0.3">
      <c r="B3" t="s">
        <v>0</v>
      </c>
      <c r="C3" t="s">
        <v>1</v>
      </c>
      <c r="D3" t="s">
        <v>2</v>
      </c>
      <c r="E3" t="s">
        <v>3</v>
      </c>
      <c r="F3" t="s">
        <v>4</v>
      </c>
    </row>
    <row r="4" spans="2:22" x14ac:dyDescent="0.3">
      <c r="B4" s="1">
        <v>40378</v>
      </c>
      <c r="C4">
        <v>8.584E-2</v>
      </c>
      <c r="D4">
        <v>9.307E-2</v>
      </c>
      <c r="E4">
        <v>7.7229999999999993E-2</v>
      </c>
      <c r="F4">
        <v>8.0799999999999997E-2</v>
      </c>
      <c r="J4" t="s">
        <v>0</v>
      </c>
      <c r="K4" t="s">
        <v>1</v>
      </c>
      <c r="L4" t="s">
        <v>2</v>
      </c>
      <c r="M4" t="s">
        <v>3</v>
      </c>
      <c r="N4" t="s">
        <v>4</v>
      </c>
    </row>
    <row r="5" spans="2:22" x14ac:dyDescent="0.3">
      <c r="B5" s="1">
        <v>40379</v>
      </c>
      <c r="C5">
        <v>8.0799999999999997E-2</v>
      </c>
      <c r="D5">
        <v>8.1809999999999994E-2</v>
      </c>
      <c r="E5">
        <v>7.4260000000000007E-2</v>
      </c>
      <c r="F5">
        <v>7.4740000000000001E-2</v>
      </c>
      <c r="J5" s="1">
        <v>40378</v>
      </c>
      <c r="K5">
        <v>8.584E-2</v>
      </c>
      <c r="L5">
        <v>9.307E-2</v>
      </c>
      <c r="M5">
        <v>7.7229999999999993E-2</v>
      </c>
      <c r="N5">
        <v>8.0799999999999997E-2</v>
      </c>
    </row>
    <row r="6" spans="2:22" x14ac:dyDescent="0.3">
      <c r="B6" s="1">
        <v>40380</v>
      </c>
      <c r="C6">
        <v>7.4740000000000001E-2</v>
      </c>
      <c r="D6">
        <v>7.9210000000000003E-2</v>
      </c>
      <c r="E6">
        <v>6.6339999999999996E-2</v>
      </c>
      <c r="F6">
        <v>7.9210000000000003E-2</v>
      </c>
      <c r="J6" s="1">
        <v>40379</v>
      </c>
      <c r="K6">
        <v>8.0799999999999997E-2</v>
      </c>
      <c r="L6">
        <v>8.1809999999999994E-2</v>
      </c>
      <c r="M6">
        <v>7.4260000000000007E-2</v>
      </c>
      <c r="N6">
        <v>7.4740000000000001E-2</v>
      </c>
      <c r="Q6" t="s">
        <v>0</v>
      </c>
      <c r="R6" t="s">
        <v>1</v>
      </c>
      <c r="S6" t="s">
        <v>2</v>
      </c>
      <c r="T6" t="s">
        <v>3</v>
      </c>
      <c r="U6" t="s">
        <v>4</v>
      </c>
      <c r="V6" t="s">
        <v>5</v>
      </c>
    </row>
    <row r="7" spans="2:22" x14ac:dyDescent="0.3">
      <c r="B7" s="1">
        <v>40381</v>
      </c>
      <c r="C7">
        <v>7.9210000000000003E-2</v>
      </c>
      <c r="D7">
        <v>8.1809999999999994E-2</v>
      </c>
      <c r="E7">
        <v>5.0500000000000003E-2</v>
      </c>
      <c r="F7">
        <v>5.0500000000000003E-2</v>
      </c>
      <c r="J7" s="1">
        <v>40380</v>
      </c>
      <c r="K7">
        <v>7.4740000000000001E-2</v>
      </c>
      <c r="L7">
        <v>7.9210000000000003E-2</v>
      </c>
      <c r="M7">
        <v>6.6339999999999996E-2</v>
      </c>
      <c r="N7">
        <v>7.9210000000000003E-2</v>
      </c>
      <c r="Q7" s="1">
        <v>40378</v>
      </c>
      <c r="R7">
        <v>8.584E-2</v>
      </c>
      <c r="S7">
        <v>9.307E-2</v>
      </c>
      <c r="T7">
        <v>7.7229999999999993E-2</v>
      </c>
      <c r="U7">
        <v>8.0799999999999997E-2</v>
      </c>
      <c r="V7">
        <v>0.33</v>
      </c>
    </row>
    <row r="8" spans="2:22" x14ac:dyDescent="0.3">
      <c r="B8" s="1">
        <v>40382</v>
      </c>
      <c r="C8">
        <v>5.0500000000000003E-2</v>
      </c>
      <c r="D8">
        <v>6.7669999999999994E-2</v>
      </c>
      <c r="E8">
        <v>5.0500000000000003E-2</v>
      </c>
      <c r="F8">
        <v>6.2619999999999995E-2</v>
      </c>
      <c r="J8" s="1">
        <v>40381</v>
      </c>
      <c r="K8">
        <v>7.9210000000000003E-2</v>
      </c>
      <c r="L8">
        <v>8.1809999999999994E-2</v>
      </c>
      <c r="M8">
        <v>5.0500000000000003E-2</v>
      </c>
      <c r="N8">
        <v>5.0500000000000003E-2</v>
      </c>
      <c r="Q8" s="1">
        <v>40379</v>
      </c>
      <c r="R8">
        <v>8.0799999999999997E-2</v>
      </c>
      <c r="S8">
        <v>8.1809999999999994E-2</v>
      </c>
      <c r="T8">
        <v>7.4260000000000007E-2</v>
      </c>
      <c r="U8">
        <v>7.4740000000000001E-2</v>
      </c>
    </row>
    <row r="9" spans="2:22" x14ac:dyDescent="0.3">
      <c r="B9" s="1">
        <v>40385</v>
      </c>
      <c r="C9">
        <v>5.0500000000000003E-2</v>
      </c>
      <c r="D9">
        <v>5.6000000000000001E-2</v>
      </c>
      <c r="E9">
        <v>0.05</v>
      </c>
      <c r="F9">
        <v>5.6000000000000001E-2</v>
      </c>
      <c r="J9" s="1">
        <v>40382</v>
      </c>
      <c r="K9">
        <v>5.0500000000000003E-2</v>
      </c>
      <c r="L9">
        <v>6.7669999999999994E-2</v>
      </c>
      <c r="M9">
        <v>5.0500000000000003E-2</v>
      </c>
      <c r="N9">
        <v>6.2619999999999995E-2</v>
      </c>
      <c r="Q9" s="1">
        <v>40380</v>
      </c>
      <c r="R9">
        <v>7.4740000000000001E-2</v>
      </c>
      <c r="S9">
        <v>7.9210000000000003E-2</v>
      </c>
      <c r="T9">
        <v>6.6339999999999996E-2</v>
      </c>
      <c r="U9">
        <v>7.9210000000000003E-2</v>
      </c>
    </row>
    <row r="10" spans="2:22" x14ac:dyDescent="0.3">
      <c r="B10" s="1">
        <v>40386</v>
      </c>
      <c r="C10">
        <v>5.6000000000000001E-2</v>
      </c>
      <c r="D10">
        <v>6.0499999999999998E-2</v>
      </c>
      <c r="E10">
        <v>5.2999999999999999E-2</v>
      </c>
      <c r="F10">
        <v>0.06</v>
      </c>
      <c r="J10" s="1">
        <v>40385</v>
      </c>
      <c r="K10">
        <v>5.0500000000000003E-2</v>
      </c>
      <c r="L10">
        <v>5.6000000000000001E-2</v>
      </c>
      <c r="M10">
        <v>0.05</v>
      </c>
      <c r="N10">
        <v>5.6000000000000001E-2</v>
      </c>
      <c r="Q10" s="1">
        <v>40381</v>
      </c>
      <c r="R10">
        <v>7.9210000000000003E-2</v>
      </c>
      <c r="S10">
        <v>8.1809999999999994E-2</v>
      </c>
      <c r="T10">
        <v>5.0500000000000003E-2</v>
      </c>
      <c r="U10">
        <v>5.0500000000000003E-2</v>
      </c>
      <c r="V10">
        <v>23.23</v>
      </c>
    </row>
    <row r="11" spans="2:22" x14ac:dyDescent="0.3">
      <c r="B11" s="1">
        <v>40387</v>
      </c>
      <c r="C11">
        <v>0.06</v>
      </c>
      <c r="D11">
        <v>6.2E-2</v>
      </c>
      <c r="E11">
        <v>5.3999999999999999E-2</v>
      </c>
      <c r="F11">
        <v>5.8900000000000001E-2</v>
      </c>
      <c r="J11" s="1">
        <v>40386</v>
      </c>
      <c r="K11">
        <v>5.6000000000000001E-2</v>
      </c>
      <c r="L11">
        <v>6.0499999999999998E-2</v>
      </c>
      <c r="M11">
        <v>5.2999999999999999E-2</v>
      </c>
      <c r="N11">
        <v>0.06</v>
      </c>
      <c r="Q11" s="1">
        <v>40382</v>
      </c>
      <c r="R11">
        <v>5.0500000000000003E-2</v>
      </c>
      <c r="S11">
        <v>6.7669999999999994E-2</v>
      </c>
      <c r="T11">
        <v>5.0500000000000003E-2</v>
      </c>
      <c r="U11">
        <v>6.2619999999999995E-2</v>
      </c>
    </row>
    <row r="12" spans="2:22" x14ac:dyDescent="0.3">
      <c r="B12" s="1">
        <v>40388</v>
      </c>
      <c r="C12">
        <v>5.8900000000000001E-2</v>
      </c>
      <c r="D12">
        <v>6.9900000000000004E-2</v>
      </c>
      <c r="E12">
        <v>5.7099999999999998E-2</v>
      </c>
      <c r="F12">
        <v>6.9900000000000004E-2</v>
      </c>
      <c r="J12" s="1">
        <v>40387</v>
      </c>
      <c r="K12">
        <v>0.06</v>
      </c>
      <c r="L12">
        <v>6.2E-2</v>
      </c>
      <c r="M12">
        <v>5.3999999999999999E-2</v>
      </c>
      <c r="N12">
        <v>5.8900000000000001E-2</v>
      </c>
      <c r="Q12" s="1">
        <v>40385</v>
      </c>
      <c r="R12">
        <v>5.0500000000000003E-2</v>
      </c>
      <c r="S12">
        <v>5.6000000000000001E-2</v>
      </c>
      <c r="T12">
        <v>0.05</v>
      </c>
      <c r="U12">
        <v>5.6000000000000001E-2</v>
      </c>
    </row>
    <row r="13" spans="2:22" x14ac:dyDescent="0.3">
      <c r="B13" s="1">
        <v>40389</v>
      </c>
      <c r="C13">
        <v>6.9900000000000004E-2</v>
      </c>
      <c r="D13">
        <v>6.9900000000000004E-2</v>
      </c>
      <c r="E13">
        <v>5.8200000000000002E-2</v>
      </c>
      <c r="F13">
        <v>6.2700000000000006E-2</v>
      </c>
      <c r="J13" s="1">
        <v>40388</v>
      </c>
      <c r="K13">
        <v>5.8900000000000001E-2</v>
      </c>
      <c r="L13">
        <v>6.9900000000000004E-2</v>
      </c>
      <c r="M13">
        <v>5.7099999999999998E-2</v>
      </c>
      <c r="N13">
        <v>6.9900000000000004E-2</v>
      </c>
      <c r="Q13" s="1">
        <v>40386</v>
      </c>
      <c r="R13">
        <v>5.6000000000000001E-2</v>
      </c>
      <c r="S13">
        <v>6.0499999999999998E-2</v>
      </c>
      <c r="T13">
        <v>5.2999999999999999E-2</v>
      </c>
      <c r="U13">
        <v>0.06</v>
      </c>
    </row>
    <row r="14" spans="2:22" x14ac:dyDescent="0.3">
      <c r="B14" s="1">
        <v>40392</v>
      </c>
      <c r="C14">
        <v>6.1100000000000002E-2</v>
      </c>
      <c r="D14">
        <v>6.3299999999999995E-2</v>
      </c>
      <c r="E14">
        <v>0.06</v>
      </c>
      <c r="F14">
        <v>0.06</v>
      </c>
      <c r="J14" s="1">
        <v>40389</v>
      </c>
      <c r="K14">
        <v>6.9900000000000004E-2</v>
      </c>
      <c r="L14">
        <v>6.9900000000000004E-2</v>
      </c>
      <c r="M14">
        <v>5.8200000000000002E-2</v>
      </c>
      <c r="N14">
        <v>6.2700000000000006E-2</v>
      </c>
      <c r="Q14" s="1">
        <v>40387</v>
      </c>
      <c r="R14">
        <v>0.06</v>
      </c>
      <c r="S14">
        <v>6.2E-2</v>
      </c>
      <c r="T14">
        <v>5.3999999999999999E-2</v>
      </c>
      <c r="U14">
        <v>5.8900000000000001E-2</v>
      </c>
    </row>
    <row r="15" spans="2:22" x14ac:dyDescent="0.3">
      <c r="B15" s="1">
        <v>40393</v>
      </c>
      <c r="C15">
        <v>0.06</v>
      </c>
      <c r="D15">
        <v>6.5000000000000002E-2</v>
      </c>
      <c r="E15">
        <v>5.8999999999999997E-2</v>
      </c>
      <c r="F15">
        <v>0.06</v>
      </c>
      <c r="J15" s="1">
        <v>40392</v>
      </c>
      <c r="K15">
        <v>6.1100000000000002E-2</v>
      </c>
      <c r="L15">
        <v>6.3299999999999995E-2</v>
      </c>
      <c r="M15">
        <v>0.06</v>
      </c>
      <c r="N15">
        <v>0.06</v>
      </c>
      <c r="Q15" s="1">
        <v>40388</v>
      </c>
      <c r="R15">
        <v>5.8900000000000001E-2</v>
      </c>
      <c r="S15">
        <v>6.9900000000000004E-2</v>
      </c>
      <c r="T15">
        <v>5.7099999999999998E-2</v>
      </c>
      <c r="U15">
        <v>6.9900000000000004E-2</v>
      </c>
    </row>
    <row r="16" spans="2:22" x14ac:dyDescent="0.3">
      <c r="B16" s="1">
        <v>40394</v>
      </c>
      <c r="C16">
        <v>0.06</v>
      </c>
      <c r="D16">
        <v>6.2309999999999997E-2</v>
      </c>
      <c r="E16">
        <v>5.7000000000000002E-2</v>
      </c>
      <c r="F16">
        <v>5.7000000000000002E-2</v>
      </c>
      <c r="J16" s="1">
        <v>40393</v>
      </c>
      <c r="K16">
        <v>0.06</v>
      </c>
      <c r="L16">
        <v>6.5000000000000002E-2</v>
      </c>
      <c r="M16">
        <v>5.8999999999999997E-2</v>
      </c>
      <c r="N16">
        <v>0.06</v>
      </c>
      <c r="Q16" s="1">
        <v>40389</v>
      </c>
      <c r="R16">
        <v>6.9900000000000004E-2</v>
      </c>
      <c r="S16">
        <v>6.9900000000000004E-2</v>
      </c>
      <c r="T16">
        <v>5.8200000000000002E-2</v>
      </c>
      <c r="U16">
        <v>6.2700000000000006E-2</v>
      </c>
    </row>
    <row r="17" spans="2:21" x14ac:dyDescent="0.3">
      <c r="B17" s="1">
        <v>40395</v>
      </c>
      <c r="C17">
        <v>5.7000000000000002E-2</v>
      </c>
      <c r="D17">
        <v>6.0999999999999999E-2</v>
      </c>
      <c r="E17">
        <v>5.7000000000000002E-2</v>
      </c>
      <c r="F17">
        <v>6.0999999999999999E-2</v>
      </c>
      <c r="J17" s="1">
        <v>40394</v>
      </c>
      <c r="K17">
        <v>0.06</v>
      </c>
      <c r="L17">
        <v>6.2309999999999997E-2</v>
      </c>
      <c r="M17">
        <v>5.7000000000000002E-2</v>
      </c>
      <c r="N17">
        <v>5.7000000000000002E-2</v>
      </c>
      <c r="Q17" s="1">
        <v>40392</v>
      </c>
      <c r="R17">
        <v>6.1100000000000002E-2</v>
      </c>
      <c r="S17">
        <v>6.3299999999999995E-2</v>
      </c>
      <c r="T17">
        <v>0.06</v>
      </c>
      <c r="U17">
        <v>0.06</v>
      </c>
    </row>
    <row r="18" spans="2:21" x14ac:dyDescent="0.3">
      <c r="B18" s="1">
        <v>40396</v>
      </c>
      <c r="C18">
        <v>6.0999999999999999E-2</v>
      </c>
      <c r="D18">
        <v>6.2399999999999997E-2</v>
      </c>
      <c r="E18">
        <v>6.0699999999999997E-2</v>
      </c>
      <c r="F18">
        <v>6.2300000000000001E-2</v>
      </c>
      <c r="J18" s="1">
        <v>40395</v>
      </c>
      <c r="K18">
        <v>5.7000000000000002E-2</v>
      </c>
      <c r="L18">
        <v>6.0999999999999999E-2</v>
      </c>
      <c r="M18">
        <v>5.7000000000000002E-2</v>
      </c>
      <c r="N18">
        <v>6.0999999999999999E-2</v>
      </c>
      <c r="Q18" s="1">
        <v>40393</v>
      </c>
      <c r="R18">
        <v>0.06</v>
      </c>
      <c r="S18">
        <v>6.5000000000000002E-2</v>
      </c>
      <c r="T18">
        <v>5.8999999999999997E-2</v>
      </c>
      <c r="U18">
        <v>0.06</v>
      </c>
    </row>
    <row r="19" spans="2:21" x14ac:dyDescent="0.3">
      <c r="B19" s="1">
        <v>40399</v>
      </c>
      <c r="C19">
        <v>6.0900000000000003E-2</v>
      </c>
      <c r="D19">
        <v>7.3499999999999996E-2</v>
      </c>
      <c r="E19">
        <v>5.9299999999999999E-2</v>
      </c>
      <c r="F19">
        <v>7.0999999999999994E-2</v>
      </c>
      <c r="J19" s="1">
        <v>40396</v>
      </c>
      <c r="K19">
        <v>6.0999999999999999E-2</v>
      </c>
      <c r="L19">
        <v>6.2399999999999997E-2</v>
      </c>
      <c r="M19">
        <v>6.0699999999999997E-2</v>
      </c>
      <c r="N19">
        <v>6.2300000000000001E-2</v>
      </c>
      <c r="Q19" s="1">
        <v>40394</v>
      </c>
      <c r="R19">
        <v>0.06</v>
      </c>
      <c r="S19">
        <v>6.2309999999999997E-2</v>
      </c>
      <c r="T19">
        <v>5.7000000000000002E-2</v>
      </c>
      <c r="U19">
        <v>5.7000000000000002E-2</v>
      </c>
    </row>
    <row r="20" spans="2:21" x14ac:dyDescent="0.3">
      <c r="B20" s="1">
        <v>40400</v>
      </c>
      <c r="C20">
        <v>7.0999999999999994E-2</v>
      </c>
      <c r="D20">
        <v>7.0999999999999994E-2</v>
      </c>
      <c r="E20">
        <v>6.651E-2</v>
      </c>
      <c r="F20">
        <v>7.0000000000000007E-2</v>
      </c>
      <c r="J20" s="1">
        <v>40399</v>
      </c>
      <c r="K20">
        <v>6.0900000000000003E-2</v>
      </c>
      <c r="L20">
        <v>7.3499999999999996E-2</v>
      </c>
      <c r="M20">
        <v>5.9299999999999999E-2</v>
      </c>
      <c r="N20">
        <v>7.0999999999999994E-2</v>
      </c>
      <c r="Q20" s="1">
        <v>40395</v>
      </c>
      <c r="R20">
        <v>5.7000000000000002E-2</v>
      </c>
      <c r="S20">
        <v>6.0999999999999999E-2</v>
      </c>
      <c r="T20">
        <v>5.7000000000000002E-2</v>
      </c>
      <c r="U20">
        <v>6.0999999999999999E-2</v>
      </c>
    </row>
    <row r="21" spans="2:21" x14ac:dyDescent="0.3">
      <c r="B21" s="1">
        <v>40401</v>
      </c>
      <c r="C21">
        <v>7.0000000000000007E-2</v>
      </c>
      <c r="D21">
        <v>7.5410000000000005E-2</v>
      </c>
      <c r="E21">
        <v>0.06</v>
      </c>
      <c r="F21">
        <v>6.7000000000000004E-2</v>
      </c>
      <c r="J21" s="1">
        <v>40400</v>
      </c>
      <c r="K21">
        <v>7.0999999999999994E-2</v>
      </c>
      <c r="L21">
        <v>7.0999999999999994E-2</v>
      </c>
      <c r="M21">
        <v>6.651E-2</v>
      </c>
      <c r="N21">
        <v>7.0000000000000007E-2</v>
      </c>
      <c r="Q21" s="1">
        <v>40396</v>
      </c>
      <c r="R21">
        <v>6.0999999999999999E-2</v>
      </c>
      <c r="S21">
        <v>6.2399999999999997E-2</v>
      </c>
      <c r="T21">
        <v>6.0699999999999997E-2</v>
      </c>
      <c r="U21">
        <v>6.2300000000000001E-2</v>
      </c>
    </row>
    <row r="22" spans="2:21" x14ac:dyDescent="0.3">
      <c r="B22" s="1">
        <v>40402</v>
      </c>
      <c r="C22">
        <v>6.7000000000000004E-2</v>
      </c>
      <c r="D22">
        <v>7.0000000000000007E-2</v>
      </c>
      <c r="E22">
        <v>6.1409999999999999E-2</v>
      </c>
      <c r="F22">
        <v>7.0000000000000007E-2</v>
      </c>
      <c r="J22" s="1">
        <v>40401</v>
      </c>
      <c r="K22">
        <v>7.0000000000000007E-2</v>
      </c>
      <c r="L22">
        <v>7.5410000000000005E-2</v>
      </c>
      <c r="M22">
        <v>0.06</v>
      </c>
      <c r="N22">
        <v>6.7000000000000004E-2</v>
      </c>
      <c r="Q22" s="1">
        <v>40399</v>
      </c>
      <c r="R22">
        <v>6.0900000000000003E-2</v>
      </c>
      <c r="S22">
        <v>7.3499999999999996E-2</v>
      </c>
      <c r="T22">
        <v>5.9299999999999999E-2</v>
      </c>
      <c r="U22">
        <v>7.0999999999999994E-2</v>
      </c>
    </row>
    <row r="23" spans="2:21" x14ac:dyDescent="0.3">
      <c r="B23" s="1">
        <v>40403</v>
      </c>
      <c r="C23">
        <v>7.0000000000000007E-2</v>
      </c>
      <c r="D23">
        <v>7.0000000000000007E-2</v>
      </c>
      <c r="E23">
        <v>6.4500000000000002E-2</v>
      </c>
      <c r="F23">
        <v>6.4500000000000002E-2</v>
      </c>
      <c r="J23" s="1">
        <v>40402</v>
      </c>
      <c r="K23">
        <v>6.7000000000000004E-2</v>
      </c>
      <c r="L23">
        <v>7.0000000000000007E-2</v>
      </c>
      <c r="M23">
        <v>6.1409999999999999E-2</v>
      </c>
      <c r="N23">
        <v>7.0000000000000007E-2</v>
      </c>
      <c r="Q23" s="1">
        <v>40400</v>
      </c>
      <c r="R23">
        <v>7.0999999999999994E-2</v>
      </c>
      <c r="S23">
        <v>7.0999999999999994E-2</v>
      </c>
      <c r="T23">
        <v>6.651E-2</v>
      </c>
      <c r="U23">
        <v>7.0000000000000007E-2</v>
      </c>
    </row>
    <row r="24" spans="2:21" x14ac:dyDescent="0.3">
      <c r="B24" s="1">
        <v>40406</v>
      </c>
      <c r="C24">
        <v>6.5290000000000001E-2</v>
      </c>
      <c r="D24">
        <v>6.7900000000000002E-2</v>
      </c>
      <c r="E24">
        <v>6.2E-2</v>
      </c>
      <c r="F24">
        <v>6.5500000000000003E-2</v>
      </c>
      <c r="J24" s="1">
        <v>40403</v>
      </c>
      <c r="K24">
        <v>7.0000000000000007E-2</v>
      </c>
      <c r="L24">
        <v>7.0000000000000007E-2</v>
      </c>
      <c r="M24">
        <v>6.4500000000000002E-2</v>
      </c>
      <c r="N24">
        <v>6.4500000000000002E-2</v>
      </c>
      <c r="Q24" s="1">
        <v>40401</v>
      </c>
      <c r="R24">
        <v>7.0000000000000007E-2</v>
      </c>
      <c r="S24">
        <v>7.5410000000000005E-2</v>
      </c>
      <c r="T24">
        <v>0.06</v>
      </c>
      <c r="U24">
        <v>6.7000000000000004E-2</v>
      </c>
    </row>
    <row r="25" spans="2:21" x14ac:dyDescent="0.3">
      <c r="B25" s="1">
        <v>40407</v>
      </c>
      <c r="C25">
        <v>6.5500000000000003E-2</v>
      </c>
      <c r="D25">
        <v>7.6899999999999996E-2</v>
      </c>
      <c r="E25">
        <v>6.2429999999999999E-2</v>
      </c>
      <c r="F25">
        <v>7.0000000000000007E-2</v>
      </c>
      <c r="J25" s="1">
        <v>40406</v>
      </c>
      <c r="K25">
        <v>6.5290000000000001E-2</v>
      </c>
      <c r="L25">
        <v>6.7900000000000002E-2</v>
      </c>
      <c r="M25">
        <v>6.2E-2</v>
      </c>
      <c r="N25">
        <v>6.5500000000000003E-2</v>
      </c>
      <c r="Q25" s="1">
        <v>40402</v>
      </c>
      <c r="R25">
        <v>6.7000000000000004E-2</v>
      </c>
      <c r="S25">
        <v>7.0000000000000007E-2</v>
      </c>
      <c r="T25">
        <v>6.1409999999999999E-2</v>
      </c>
      <c r="U25">
        <v>7.0000000000000007E-2</v>
      </c>
    </row>
    <row r="26" spans="2:21" x14ac:dyDescent="0.3">
      <c r="B26" s="1">
        <v>40408</v>
      </c>
      <c r="C26">
        <v>7.0000000000000007E-2</v>
      </c>
      <c r="D26">
        <v>7.3300000000000004E-2</v>
      </c>
      <c r="E26">
        <v>6.7000000000000004E-2</v>
      </c>
      <c r="F26">
        <v>6.8000000000000005E-2</v>
      </c>
      <c r="J26" s="1">
        <v>40407</v>
      </c>
      <c r="K26">
        <v>6.5500000000000003E-2</v>
      </c>
      <c r="L26">
        <v>7.6899999999999996E-2</v>
      </c>
      <c r="M26">
        <v>6.2429999999999999E-2</v>
      </c>
      <c r="N26">
        <v>7.0000000000000007E-2</v>
      </c>
      <c r="Q26" s="1">
        <v>40403</v>
      </c>
      <c r="R26">
        <v>7.0000000000000007E-2</v>
      </c>
      <c r="S26">
        <v>7.0000000000000007E-2</v>
      </c>
      <c r="T26">
        <v>6.4500000000000002E-2</v>
      </c>
      <c r="U26">
        <v>6.4500000000000002E-2</v>
      </c>
    </row>
    <row r="27" spans="2:21" x14ac:dyDescent="0.3">
      <c r="B27" s="1">
        <v>40409</v>
      </c>
      <c r="C27">
        <v>6.8000000000000005E-2</v>
      </c>
      <c r="D27">
        <v>6.8000000000000005E-2</v>
      </c>
      <c r="E27">
        <v>6.6699999999999995E-2</v>
      </c>
      <c r="F27">
        <v>6.6699999999999995E-2</v>
      </c>
      <c r="J27" s="1">
        <v>40408</v>
      </c>
      <c r="K27">
        <v>7.0000000000000007E-2</v>
      </c>
      <c r="L27">
        <v>7.3300000000000004E-2</v>
      </c>
      <c r="M27">
        <v>6.7000000000000004E-2</v>
      </c>
      <c r="N27">
        <v>6.8000000000000005E-2</v>
      </c>
      <c r="Q27" s="1">
        <v>40406</v>
      </c>
      <c r="R27">
        <v>6.5290000000000001E-2</v>
      </c>
      <c r="S27">
        <v>6.7900000000000002E-2</v>
      </c>
      <c r="T27">
        <v>6.2E-2</v>
      </c>
      <c r="U27">
        <v>6.5500000000000003E-2</v>
      </c>
    </row>
    <row r="28" spans="2:21" x14ac:dyDescent="0.3">
      <c r="B28" s="1">
        <v>40410</v>
      </c>
      <c r="C28">
        <v>6.6699999999999995E-2</v>
      </c>
      <c r="D28">
        <v>6.6699999999999995E-2</v>
      </c>
      <c r="E28">
        <v>6.5000000000000002E-2</v>
      </c>
      <c r="F28">
        <v>6.5500000000000003E-2</v>
      </c>
      <c r="J28" s="1">
        <v>40409</v>
      </c>
      <c r="K28">
        <v>6.8000000000000005E-2</v>
      </c>
      <c r="L28">
        <v>6.8000000000000005E-2</v>
      </c>
      <c r="M28">
        <v>6.6699999999999995E-2</v>
      </c>
      <c r="N28">
        <v>6.6699999999999995E-2</v>
      </c>
      <c r="Q28" s="1">
        <v>40407</v>
      </c>
      <c r="R28">
        <v>6.5500000000000003E-2</v>
      </c>
      <c r="S28">
        <v>7.6899999999999996E-2</v>
      </c>
      <c r="T28">
        <v>6.2429999999999999E-2</v>
      </c>
      <c r="U28">
        <v>7.0000000000000007E-2</v>
      </c>
    </row>
    <row r="29" spans="2:21" x14ac:dyDescent="0.3">
      <c r="B29" s="1">
        <v>40413</v>
      </c>
      <c r="C29">
        <v>6.6000000000000003E-2</v>
      </c>
      <c r="D29">
        <v>6.6890000000000005E-2</v>
      </c>
      <c r="E29">
        <v>6.3E-2</v>
      </c>
      <c r="F29">
        <v>6.4909999999999995E-2</v>
      </c>
      <c r="J29" s="1">
        <v>40410</v>
      </c>
      <c r="K29">
        <v>6.6699999999999995E-2</v>
      </c>
      <c r="L29">
        <v>6.6699999999999995E-2</v>
      </c>
      <c r="M29">
        <v>6.5000000000000002E-2</v>
      </c>
      <c r="N29">
        <v>6.5500000000000003E-2</v>
      </c>
      <c r="Q29" s="1">
        <v>40408</v>
      </c>
      <c r="R29">
        <v>7.0000000000000007E-2</v>
      </c>
      <c r="S29">
        <v>7.3300000000000004E-2</v>
      </c>
      <c r="T29">
        <v>6.7000000000000004E-2</v>
      </c>
      <c r="U29">
        <v>6.8000000000000005E-2</v>
      </c>
    </row>
    <row r="30" spans="2:21" x14ac:dyDescent="0.3">
      <c r="B30" s="1">
        <v>40414</v>
      </c>
      <c r="C30">
        <v>6.4909999999999995E-2</v>
      </c>
      <c r="D30">
        <v>6.6500000000000004E-2</v>
      </c>
      <c r="E30">
        <v>6.4909999999999995E-2</v>
      </c>
      <c r="F30">
        <v>6.5000000000000002E-2</v>
      </c>
      <c r="J30" s="1">
        <v>40413</v>
      </c>
      <c r="K30">
        <v>6.6000000000000003E-2</v>
      </c>
      <c r="L30">
        <v>6.6890000000000005E-2</v>
      </c>
      <c r="M30">
        <v>6.3E-2</v>
      </c>
      <c r="N30">
        <v>6.4909999999999995E-2</v>
      </c>
      <c r="Q30" s="1">
        <v>40409</v>
      </c>
      <c r="R30">
        <v>6.8000000000000005E-2</v>
      </c>
      <c r="S30">
        <v>6.8000000000000005E-2</v>
      </c>
      <c r="T30">
        <v>6.6699999999999995E-2</v>
      </c>
      <c r="U30">
        <v>6.6699999999999995E-2</v>
      </c>
    </row>
    <row r="31" spans="2:21" x14ac:dyDescent="0.3">
      <c r="B31" s="1">
        <v>40415</v>
      </c>
      <c r="C31">
        <v>6.5000000000000002E-2</v>
      </c>
      <c r="D31">
        <v>6.6500000000000004E-2</v>
      </c>
      <c r="E31">
        <v>6.4100000000000004E-2</v>
      </c>
      <c r="F31">
        <v>6.4799999999999996E-2</v>
      </c>
      <c r="J31" s="1">
        <v>40414</v>
      </c>
      <c r="K31">
        <v>6.4909999999999995E-2</v>
      </c>
      <c r="L31">
        <v>6.6500000000000004E-2</v>
      </c>
      <c r="M31">
        <v>6.4909999999999995E-2</v>
      </c>
      <c r="N31">
        <v>6.5000000000000002E-2</v>
      </c>
      <c r="Q31" s="1">
        <v>40410</v>
      </c>
      <c r="R31">
        <v>6.6699999999999995E-2</v>
      </c>
      <c r="S31">
        <v>6.6699999999999995E-2</v>
      </c>
      <c r="T31">
        <v>6.5000000000000002E-2</v>
      </c>
      <c r="U31">
        <v>6.5500000000000003E-2</v>
      </c>
    </row>
    <row r="32" spans="2:21" x14ac:dyDescent="0.3">
      <c r="B32" s="1">
        <v>40416</v>
      </c>
      <c r="C32">
        <v>6.4799999999999996E-2</v>
      </c>
      <c r="D32">
        <v>6.5799999999999997E-2</v>
      </c>
      <c r="E32">
        <v>6.4000000000000001E-2</v>
      </c>
      <c r="F32">
        <v>6.4000000000000001E-2</v>
      </c>
      <c r="J32" s="1">
        <v>40415</v>
      </c>
      <c r="K32">
        <v>6.5000000000000002E-2</v>
      </c>
      <c r="L32">
        <v>6.6500000000000004E-2</v>
      </c>
      <c r="M32">
        <v>6.4100000000000004E-2</v>
      </c>
      <c r="N32">
        <v>6.4799999999999996E-2</v>
      </c>
      <c r="Q32" s="1">
        <v>40413</v>
      </c>
      <c r="R32">
        <v>6.6000000000000003E-2</v>
      </c>
      <c r="S32">
        <v>6.6890000000000005E-2</v>
      </c>
      <c r="T32">
        <v>6.3E-2</v>
      </c>
      <c r="U32">
        <v>6.4909999999999995E-2</v>
      </c>
    </row>
    <row r="33" spans="2:21" x14ac:dyDescent="0.3">
      <c r="B33" s="1">
        <v>40417</v>
      </c>
      <c r="C33">
        <v>6.4000000000000001E-2</v>
      </c>
      <c r="D33">
        <v>6.5000000000000002E-2</v>
      </c>
      <c r="E33">
        <v>6.3E-2</v>
      </c>
      <c r="F33">
        <v>6.5000000000000002E-2</v>
      </c>
      <c r="J33" s="1">
        <v>40416</v>
      </c>
      <c r="K33">
        <v>6.4799999999999996E-2</v>
      </c>
      <c r="L33">
        <v>6.5799999999999997E-2</v>
      </c>
      <c r="M33">
        <v>6.4000000000000001E-2</v>
      </c>
      <c r="N33">
        <v>6.4000000000000001E-2</v>
      </c>
      <c r="Q33" s="1">
        <v>40414</v>
      </c>
      <c r="R33">
        <v>6.4909999999999995E-2</v>
      </c>
      <c r="S33">
        <v>6.6500000000000004E-2</v>
      </c>
      <c r="T33">
        <v>6.4909999999999995E-2</v>
      </c>
      <c r="U33">
        <v>6.5000000000000002E-2</v>
      </c>
    </row>
    <row r="34" spans="2:21" x14ac:dyDescent="0.3">
      <c r="B34" s="1">
        <v>40420</v>
      </c>
      <c r="C34">
        <v>6.4000000000000001E-2</v>
      </c>
      <c r="D34">
        <v>6.9000000000000006E-2</v>
      </c>
      <c r="E34">
        <v>6.4000000000000001E-2</v>
      </c>
      <c r="F34">
        <v>6.497E-2</v>
      </c>
      <c r="J34" s="1">
        <v>40417</v>
      </c>
      <c r="K34">
        <v>6.4000000000000001E-2</v>
      </c>
      <c r="L34">
        <v>6.5000000000000002E-2</v>
      </c>
      <c r="M34">
        <v>6.3E-2</v>
      </c>
      <c r="N34">
        <v>6.5000000000000002E-2</v>
      </c>
      <c r="Q34" s="1">
        <v>40415</v>
      </c>
      <c r="R34">
        <v>6.5000000000000002E-2</v>
      </c>
      <c r="S34">
        <v>6.6500000000000004E-2</v>
      </c>
      <c r="T34">
        <v>6.4100000000000004E-2</v>
      </c>
      <c r="U34">
        <v>6.4799999999999996E-2</v>
      </c>
    </row>
    <row r="35" spans="2:21" x14ac:dyDescent="0.3">
      <c r="B35" s="1">
        <v>40421</v>
      </c>
      <c r="C35">
        <v>6.497E-2</v>
      </c>
      <c r="D35">
        <v>6.497E-2</v>
      </c>
      <c r="E35">
        <v>0.06</v>
      </c>
      <c r="F35">
        <v>0.06</v>
      </c>
      <c r="J35" s="1">
        <v>40420</v>
      </c>
      <c r="K35">
        <v>6.4000000000000001E-2</v>
      </c>
      <c r="L35">
        <v>6.9000000000000006E-2</v>
      </c>
      <c r="M35">
        <v>6.4000000000000001E-2</v>
      </c>
      <c r="N35">
        <v>6.497E-2</v>
      </c>
      <c r="Q35" s="1">
        <v>40416</v>
      </c>
      <c r="R35">
        <v>6.4799999999999996E-2</v>
      </c>
      <c r="S35">
        <v>6.5799999999999997E-2</v>
      </c>
      <c r="T35">
        <v>6.4000000000000001E-2</v>
      </c>
      <c r="U35">
        <v>6.4000000000000001E-2</v>
      </c>
    </row>
    <row r="36" spans="2:21" x14ac:dyDescent="0.3">
      <c r="B36" s="1">
        <v>40422</v>
      </c>
      <c r="C36">
        <v>0.06</v>
      </c>
      <c r="D36">
        <v>6.2899999999999998E-2</v>
      </c>
      <c r="E36">
        <v>5.9610000000000003E-2</v>
      </c>
      <c r="F36">
        <v>6.2899999999999998E-2</v>
      </c>
      <c r="J36" s="1">
        <v>40421</v>
      </c>
      <c r="K36">
        <v>6.497E-2</v>
      </c>
      <c r="L36">
        <v>6.497E-2</v>
      </c>
      <c r="M36">
        <v>0.06</v>
      </c>
      <c r="N36">
        <v>0.06</v>
      </c>
      <c r="Q36" s="1">
        <v>40417</v>
      </c>
      <c r="R36">
        <v>6.4000000000000001E-2</v>
      </c>
      <c r="S36">
        <v>6.5000000000000002E-2</v>
      </c>
      <c r="T36">
        <v>6.3E-2</v>
      </c>
      <c r="U36">
        <v>6.5000000000000002E-2</v>
      </c>
    </row>
    <row r="37" spans="2:21" x14ac:dyDescent="0.3">
      <c r="B37" s="1">
        <v>40423</v>
      </c>
      <c r="C37">
        <v>6.2899999999999998E-2</v>
      </c>
      <c r="D37">
        <v>6.3399999999999998E-2</v>
      </c>
      <c r="E37">
        <v>6.0100000000000001E-2</v>
      </c>
      <c r="F37">
        <v>6.3399999999999998E-2</v>
      </c>
      <c r="J37" s="1">
        <v>40422</v>
      </c>
      <c r="K37">
        <v>0.06</v>
      </c>
      <c r="L37">
        <v>6.2899999999999998E-2</v>
      </c>
      <c r="M37">
        <v>5.9610000000000003E-2</v>
      </c>
      <c r="N37">
        <v>6.2899999999999998E-2</v>
      </c>
      <c r="Q37" s="1">
        <v>40420</v>
      </c>
      <c r="R37">
        <v>6.4000000000000001E-2</v>
      </c>
      <c r="S37">
        <v>6.9000000000000006E-2</v>
      </c>
      <c r="T37">
        <v>6.4000000000000001E-2</v>
      </c>
      <c r="U37">
        <v>6.497E-2</v>
      </c>
    </row>
    <row r="38" spans="2:21" x14ac:dyDescent="0.3">
      <c r="B38" s="1">
        <v>40424</v>
      </c>
      <c r="C38">
        <v>6.3399999999999998E-2</v>
      </c>
      <c r="D38">
        <v>6.3399999999999998E-2</v>
      </c>
      <c r="E38">
        <v>6.0850000000000001E-2</v>
      </c>
      <c r="F38">
        <v>6.0850000000000001E-2</v>
      </c>
      <c r="J38" s="1">
        <v>40423</v>
      </c>
      <c r="K38">
        <v>6.2899999999999998E-2</v>
      </c>
      <c r="L38">
        <v>6.3399999999999998E-2</v>
      </c>
      <c r="M38">
        <v>6.0100000000000001E-2</v>
      </c>
      <c r="N38">
        <v>6.3399999999999998E-2</v>
      </c>
      <c r="Q38" s="1">
        <v>40421</v>
      </c>
      <c r="R38">
        <v>6.497E-2</v>
      </c>
      <c r="S38">
        <v>6.497E-2</v>
      </c>
      <c r="T38">
        <v>0.06</v>
      </c>
      <c r="U38">
        <v>0.06</v>
      </c>
    </row>
    <row r="39" spans="2:21" x14ac:dyDescent="0.3">
      <c r="B39" s="1">
        <v>40427</v>
      </c>
      <c r="C39">
        <v>6.1600000000000002E-2</v>
      </c>
      <c r="D39">
        <v>6.2700000000000006E-2</v>
      </c>
      <c r="E39">
        <v>6.1600000000000002E-2</v>
      </c>
      <c r="F39">
        <v>6.1600000000000002E-2</v>
      </c>
      <c r="J39" s="1">
        <v>40424</v>
      </c>
      <c r="K39">
        <v>6.3399999999999998E-2</v>
      </c>
      <c r="L39">
        <v>6.3399999999999998E-2</v>
      </c>
      <c r="M39">
        <v>6.0850000000000001E-2</v>
      </c>
      <c r="N39">
        <v>6.0850000000000001E-2</v>
      </c>
      <c r="Q39" s="1">
        <v>40422</v>
      </c>
      <c r="R39">
        <v>0.06</v>
      </c>
      <c r="S39">
        <v>6.2899999999999998E-2</v>
      </c>
      <c r="T39">
        <v>5.9610000000000003E-2</v>
      </c>
      <c r="U39">
        <v>6.2899999999999998E-2</v>
      </c>
    </row>
    <row r="40" spans="2:21" x14ac:dyDescent="0.3">
      <c r="B40" s="1">
        <v>40428</v>
      </c>
      <c r="C40">
        <v>6.1600000000000002E-2</v>
      </c>
      <c r="D40">
        <v>6.2010000000000003E-2</v>
      </c>
      <c r="E40">
        <v>6.0299999999999999E-2</v>
      </c>
      <c r="F40">
        <v>6.0999999999999999E-2</v>
      </c>
      <c r="J40" s="1">
        <v>40427</v>
      </c>
      <c r="K40">
        <v>6.1600000000000002E-2</v>
      </c>
      <c r="L40">
        <v>6.2700000000000006E-2</v>
      </c>
      <c r="M40">
        <v>6.1600000000000002E-2</v>
      </c>
      <c r="N40">
        <v>6.1600000000000002E-2</v>
      </c>
      <c r="Q40" s="1">
        <v>40423</v>
      </c>
      <c r="R40">
        <v>6.2899999999999998E-2</v>
      </c>
      <c r="S40">
        <v>6.3399999999999998E-2</v>
      </c>
      <c r="T40">
        <v>6.0100000000000001E-2</v>
      </c>
      <c r="U40">
        <v>6.3399999999999998E-2</v>
      </c>
    </row>
    <row r="41" spans="2:21" x14ac:dyDescent="0.3">
      <c r="B41" s="1">
        <v>40429</v>
      </c>
      <c r="C41">
        <v>6.0999999999999999E-2</v>
      </c>
      <c r="D41">
        <v>6.2E-2</v>
      </c>
      <c r="E41">
        <v>6.0990000000000003E-2</v>
      </c>
      <c r="F41">
        <v>6.2E-2</v>
      </c>
      <c r="J41" s="1">
        <v>40428</v>
      </c>
      <c r="K41">
        <v>6.1600000000000002E-2</v>
      </c>
      <c r="L41">
        <v>6.2010000000000003E-2</v>
      </c>
      <c r="M41">
        <v>6.0299999999999999E-2</v>
      </c>
      <c r="N41">
        <v>6.0999999999999999E-2</v>
      </c>
      <c r="Q41" s="1">
        <v>40424</v>
      </c>
      <c r="R41">
        <v>6.3399999999999998E-2</v>
      </c>
      <c r="S41">
        <v>6.3399999999999998E-2</v>
      </c>
      <c r="T41">
        <v>6.0850000000000001E-2</v>
      </c>
      <c r="U41">
        <v>6.0850000000000001E-2</v>
      </c>
    </row>
    <row r="42" spans="2:21" x14ac:dyDescent="0.3">
      <c r="B42" s="1">
        <v>40430</v>
      </c>
      <c r="C42">
        <v>6.2E-2</v>
      </c>
      <c r="D42">
        <v>6.2399999999999997E-2</v>
      </c>
      <c r="E42">
        <v>6.1089999999999998E-2</v>
      </c>
      <c r="F42">
        <v>6.1109999999999998E-2</v>
      </c>
      <c r="J42" s="1">
        <v>40429</v>
      </c>
      <c r="K42">
        <v>6.0999999999999999E-2</v>
      </c>
      <c r="L42">
        <v>6.2E-2</v>
      </c>
      <c r="M42">
        <v>6.0990000000000003E-2</v>
      </c>
      <c r="N42">
        <v>6.2E-2</v>
      </c>
      <c r="Q42" s="1">
        <v>40427</v>
      </c>
      <c r="R42">
        <v>6.1600000000000002E-2</v>
      </c>
      <c r="S42">
        <v>6.2700000000000006E-2</v>
      </c>
      <c r="T42">
        <v>6.1600000000000002E-2</v>
      </c>
      <c r="U42">
        <v>6.1600000000000002E-2</v>
      </c>
    </row>
    <row r="43" spans="2:21" x14ac:dyDescent="0.3">
      <c r="B43" s="1">
        <v>40431</v>
      </c>
      <c r="C43">
        <v>6.1109999999999998E-2</v>
      </c>
      <c r="D43">
        <v>6.1800000000000001E-2</v>
      </c>
      <c r="E43">
        <v>6.0139999999999999E-2</v>
      </c>
      <c r="F43">
        <v>6.1800000000000001E-2</v>
      </c>
      <c r="J43" s="1">
        <v>40430</v>
      </c>
      <c r="K43">
        <v>6.2E-2</v>
      </c>
      <c r="L43">
        <v>6.2399999999999997E-2</v>
      </c>
      <c r="M43">
        <v>6.1089999999999998E-2</v>
      </c>
      <c r="N43">
        <v>6.1109999999999998E-2</v>
      </c>
      <c r="Q43" s="1">
        <v>40428</v>
      </c>
      <c r="R43">
        <v>6.1600000000000002E-2</v>
      </c>
      <c r="S43">
        <v>6.2010000000000003E-2</v>
      </c>
      <c r="T43">
        <v>6.0299999999999999E-2</v>
      </c>
      <c r="U43">
        <v>6.0999999999999999E-2</v>
      </c>
    </row>
    <row r="44" spans="2:21" x14ac:dyDescent="0.3">
      <c r="B44" s="1">
        <v>40434</v>
      </c>
      <c r="C44">
        <v>6.1499999999999999E-2</v>
      </c>
      <c r="D44">
        <v>6.4000000000000001E-2</v>
      </c>
      <c r="E44">
        <v>6.0699999999999997E-2</v>
      </c>
      <c r="F44">
        <v>6.2190000000000002E-2</v>
      </c>
      <c r="J44" s="1">
        <v>40431</v>
      </c>
      <c r="K44">
        <v>6.1109999999999998E-2</v>
      </c>
      <c r="L44">
        <v>6.1800000000000001E-2</v>
      </c>
      <c r="M44">
        <v>6.0139999999999999E-2</v>
      </c>
      <c r="N44">
        <v>6.1800000000000001E-2</v>
      </c>
      <c r="Q44" s="1">
        <v>40429</v>
      </c>
      <c r="R44">
        <v>6.0999999999999999E-2</v>
      </c>
      <c r="S44">
        <v>6.2E-2</v>
      </c>
      <c r="T44">
        <v>6.0990000000000003E-2</v>
      </c>
      <c r="U44">
        <v>6.2E-2</v>
      </c>
    </row>
    <row r="45" spans="2:21" x14ac:dyDescent="0.3">
      <c r="B45" s="1">
        <v>40435</v>
      </c>
      <c r="C45">
        <v>6.2190000000000002E-2</v>
      </c>
      <c r="D45">
        <v>6.2190000000000002E-2</v>
      </c>
      <c r="E45">
        <v>6.0999999999999999E-2</v>
      </c>
      <c r="F45">
        <v>6.1990000000000003E-2</v>
      </c>
      <c r="J45" s="1">
        <v>40434</v>
      </c>
      <c r="K45">
        <v>6.1499999999999999E-2</v>
      </c>
      <c r="L45">
        <v>6.4000000000000001E-2</v>
      </c>
      <c r="M45">
        <v>6.0699999999999997E-2</v>
      </c>
      <c r="N45">
        <v>6.2190000000000002E-2</v>
      </c>
      <c r="Q45" s="1">
        <v>40430</v>
      </c>
      <c r="R45">
        <v>6.2E-2</v>
      </c>
      <c r="S45">
        <v>6.2399999999999997E-2</v>
      </c>
      <c r="T45">
        <v>6.1089999999999998E-2</v>
      </c>
      <c r="U45">
        <v>6.1109999999999998E-2</v>
      </c>
    </row>
    <row r="46" spans="2:21" x14ac:dyDescent="0.3">
      <c r="B46" s="1">
        <v>40436</v>
      </c>
      <c r="C46">
        <v>6.1990000000000003E-2</v>
      </c>
      <c r="D46">
        <v>6.25E-2</v>
      </c>
      <c r="E46">
        <v>6.0400000000000002E-2</v>
      </c>
      <c r="F46">
        <v>6.0400000000000002E-2</v>
      </c>
      <c r="J46" s="1">
        <v>40435</v>
      </c>
      <c r="K46">
        <v>6.2190000000000002E-2</v>
      </c>
      <c r="L46">
        <v>6.2190000000000002E-2</v>
      </c>
      <c r="M46">
        <v>6.0999999999999999E-2</v>
      </c>
      <c r="N46">
        <v>6.1990000000000003E-2</v>
      </c>
      <c r="Q46" s="1">
        <v>40431</v>
      </c>
      <c r="R46">
        <v>6.1109999999999998E-2</v>
      </c>
      <c r="S46">
        <v>6.1800000000000001E-2</v>
      </c>
      <c r="T46">
        <v>6.0139999999999999E-2</v>
      </c>
      <c r="U46">
        <v>6.1800000000000001E-2</v>
      </c>
    </row>
    <row r="47" spans="2:21" x14ac:dyDescent="0.3">
      <c r="B47" s="1">
        <v>40437</v>
      </c>
      <c r="C47">
        <v>6.0400000000000002E-2</v>
      </c>
      <c r="D47">
        <v>6.1899999999999997E-2</v>
      </c>
      <c r="E47">
        <v>6.0400000000000002E-2</v>
      </c>
      <c r="F47">
        <v>6.1899999999999997E-2</v>
      </c>
      <c r="J47" s="1">
        <v>40436</v>
      </c>
      <c r="K47">
        <v>6.1990000000000003E-2</v>
      </c>
      <c r="L47">
        <v>6.25E-2</v>
      </c>
      <c r="M47">
        <v>6.0400000000000002E-2</v>
      </c>
      <c r="N47">
        <v>6.0400000000000002E-2</v>
      </c>
      <c r="Q47" s="1">
        <v>40434</v>
      </c>
      <c r="R47">
        <v>6.1499999999999999E-2</v>
      </c>
      <c r="S47">
        <v>6.4000000000000001E-2</v>
      </c>
      <c r="T47">
        <v>6.0699999999999997E-2</v>
      </c>
      <c r="U47">
        <v>6.2190000000000002E-2</v>
      </c>
    </row>
    <row r="48" spans="2:21" x14ac:dyDescent="0.3">
      <c r="B48" s="1">
        <v>40438</v>
      </c>
      <c r="C48">
        <v>6.1899999999999997E-2</v>
      </c>
      <c r="D48">
        <v>6.1899999999999997E-2</v>
      </c>
      <c r="E48">
        <v>5.8999999999999997E-2</v>
      </c>
      <c r="F48">
        <v>5.8999999999999997E-2</v>
      </c>
      <c r="J48" s="1">
        <v>40437</v>
      </c>
      <c r="K48">
        <v>6.0400000000000002E-2</v>
      </c>
      <c r="L48">
        <v>6.1899999999999997E-2</v>
      </c>
      <c r="M48">
        <v>6.0400000000000002E-2</v>
      </c>
      <c r="N48">
        <v>6.1899999999999997E-2</v>
      </c>
      <c r="Q48" s="1">
        <v>40435</v>
      </c>
      <c r="R48">
        <v>6.2190000000000002E-2</v>
      </c>
      <c r="S48">
        <v>6.2190000000000002E-2</v>
      </c>
      <c r="T48">
        <v>6.0999999999999999E-2</v>
      </c>
      <c r="U48">
        <v>6.1990000000000003E-2</v>
      </c>
    </row>
    <row r="49" spans="2:21" x14ac:dyDescent="0.3">
      <c r="B49" s="1">
        <v>40441</v>
      </c>
      <c r="C49">
        <v>6.2700000000000006E-2</v>
      </c>
      <c r="D49">
        <v>6.3399999999999998E-2</v>
      </c>
      <c r="E49">
        <v>6.2E-2</v>
      </c>
      <c r="F49">
        <v>6.2100000000000002E-2</v>
      </c>
      <c r="J49" s="1">
        <v>40438</v>
      </c>
      <c r="K49">
        <v>6.1899999999999997E-2</v>
      </c>
      <c r="L49">
        <v>6.1899999999999997E-2</v>
      </c>
      <c r="M49">
        <v>5.8999999999999997E-2</v>
      </c>
      <c r="N49">
        <v>5.8999999999999997E-2</v>
      </c>
      <c r="Q49" s="1">
        <v>40436</v>
      </c>
      <c r="R49">
        <v>6.1990000000000003E-2</v>
      </c>
      <c r="S49">
        <v>6.25E-2</v>
      </c>
      <c r="T49">
        <v>6.0400000000000002E-2</v>
      </c>
      <c r="U49">
        <v>6.0400000000000002E-2</v>
      </c>
    </row>
    <row r="50" spans="2:21" x14ac:dyDescent="0.3">
      <c r="B50" s="1">
        <v>40442</v>
      </c>
      <c r="C50">
        <v>6.2100000000000002E-2</v>
      </c>
      <c r="D50">
        <v>6.3299999999999995E-2</v>
      </c>
      <c r="E50">
        <v>6.2100000000000002E-2</v>
      </c>
      <c r="F50">
        <v>6.2649999999999997E-2</v>
      </c>
      <c r="J50" s="1">
        <v>40441</v>
      </c>
      <c r="K50">
        <v>6.2700000000000006E-2</v>
      </c>
      <c r="L50">
        <v>6.3399999999999998E-2</v>
      </c>
      <c r="M50">
        <v>6.2E-2</v>
      </c>
      <c r="N50">
        <v>6.2100000000000002E-2</v>
      </c>
      <c r="Q50" s="1">
        <v>40437</v>
      </c>
      <c r="R50">
        <v>6.0400000000000002E-2</v>
      </c>
      <c r="S50">
        <v>6.1899999999999997E-2</v>
      </c>
      <c r="T50">
        <v>6.0400000000000002E-2</v>
      </c>
      <c r="U50">
        <v>6.1899999999999997E-2</v>
      </c>
    </row>
    <row r="51" spans="2:21" x14ac:dyDescent="0.3">
      <c r="B51" s="1">
        <v>40443</v>
      </c>
      <c r="C51">
        <v>6.2649999999999997E-2</v>
      </c>
      <c r="D51">
        <v>6.2649999999999997E-2</v>
      </c>
      <c r="E51">
        <v>6.1469999999999997E-2</v>
      </c>
      <c r="F51">
        <v>6.2199999999999998E-2</v>
      </c>
      <c r="J51" s="1">
        <v>40442</v>
      </c>
      <c r="K51">
        <v>6.2100000000000002E-2</v>
      </c>
      <c r="L51">
        <v>6.3299999999999995E-2</v>
      </c>
      <c r="M51">
        <v>6.2100000000000002E-2</v>
      </c>
      <c r="N51">
        <v>6.2649999999999997E-2</v>
      </c>
      <c r="Q51" s="1">
        <v>40438</v>
      </c>
      <c r="R51">
        <v>6.1899999999999997E-2</v>
      </c>
      <c r="S51">
        <v>6.1899999999999997E-2</v>
      </c>
      <c r="T51">
        <v>5.8999999999999997E-2</v>
      </c>
      <c r="U51">
        <v>5.8999999999999997E-2</v>
      </c>
    </row>
    <row r="52" spans="2:21" x14ac:dyDescent="0.3">
      <c r="B52" s="1">
        <v>40444</v>
      </c>
      <c r="C52">
        <v>6.2199999999999998E-2</v>
      </c>
      <c r="D52">
        <v>6.3E-2</v>
      </c>
      <c r="E52">
        <v>6.1499999999999999E-2</v>
      </c>
      <c r="F52">
        <v>6.2309999999999997E-2</v>
      </c>
      <c r="J52" s="1">
        <v>40443</v>
      </c>
      <c r="K52">
        <v>6.2649999999999997E-2</v>
      </c>
      <c r="L52">
        <v>6.2649999999999997E-2</v>
      </c>
      <c r="M52">
        <v>6.1469999999999997E-2</v>
      </c>
      <c r="N52">
        <v>6.2199999999999998E-2</v>
      </c>
      <c r="Q52" s="1">
        <v>40441</v>
      </c>
      <c r="R52">
        <v>6.2700000000000006E-2</v>
      </c>
      <c r="S52">
        <v>6.3399999999999998E-2</v>
      </c>
      <c r="T52">
        <v>6.2E-2</v>
      </c>
      <c r="U52">
        <v>6.2100000000000002E-2</v>
      </c>
    </row>
    <row r="53" spans="2:21" x14ac:dyDescent="0.3">
      <c r="B53" s="1">
        <v>40445</v>
      </c>
      <c r="C53">
        <v>6.2309999999999997E-2</v>
      </c>
      <c r="D53">
        <v>6.2399999999999997E-2</v>
      </c>
      <c r="E53">
        <v>6.2089999999999999E-2</v>
      </c>
      <c r="F53">
        <v>6.2199999999999998E-2</v>
      </c>
      <c r="J53" s="1">
        <v>40444</v>
      </c>
      <c r="K53">
        <v>6.2199999999999998E-2</v>
      </c>
      <c r="L53">
        <v>6.3E-2</v>
      </c>
      <c r="M53">
        <v>6.1499999999999999E-2</v>
      </c>
      <c r="N53">
        <v>6.2309999999999997E-2</v>
      </c>
      <c r="Q53" s="1">
        <v>40442</v>
      </c>
      <c r="R53">
        <v>6.2100000000000002E-2</v>
      </c>
      <c r="S53">
        <v>6.3299999999999995E-2</v>
      </c>
      <c r="T53">
        <v>6.2100000000000002E-2</v>
      </c>
      <c r="U53">
        <v>6.2649999999999997E-2</v>
      </c>
    </row>
    <row r="54" spans="2:21" x14ac:dyDescent="0.3">
      <c r="B54" s="1">
        <v>40448</v>
      </c>
      <c r="C54">
        <v>6.2E-2</v>
      </c>
      <c r="D54">
        <v>6.2280000000000002E-2</v>
      </c>
      <c r="E54">
        <v>6.1899999999999997E-2</v>
      </c>
      <c r="F54">
        <v>6.2199999999999998E-2</v>
      </c>
      <c r="J54" s="1">
        <v>40445</v>
      </c>
      <c r="K54">
        <v>6.2309999999999997E-2</v>
      </c>
      <c r="L54">
        <v>6.2399999999999997E-2</v>
      </c>
      <c r="M54">
        <v>6.2089999999999999E-2</v>
      </c>
      <c r="N54">
        <v>6.2199999999999998E-2</v>
      </c>
      <c r="Q54" s="1">
        <v>40443</v>
      </c>
      <c r="R54">
        <v>6.2649999999999997E-2</v>
      </c>
      <c r="S54">
        <v>6.2649999999999997E-2</v>
      </c>
      <c r="T54">
        <v>6.1469999999999997E-2</v>
      </c>
      <c r="U54">
        <v>6.2199999999999998E-2</v>
      </c>
    </row>
    <row r="55" spans="2:21" x14ac:dyDescent="0.3">
      <c r="B55" s="1">
        <v>40449</v>
      </c>
      <c r="C55">
        <v>6.2199999999999998E-2</v>
      </c>
      <c r="D55">
        <v>6.2710000000000002E-2</v>
      </c>
      <c r="E55">
        <v>6.1699999999999998E-2</v>
      </c>
      <c r="F55">
        <v>6.1899999999999997E-2</v>
      </c>
      <c r="J55" s="1">
        <v>40448</v>
      </c>
      <c r="K55">
        <v>6.2E-2</v>
      </c>
      <c r="L55">
        <v>6.2280000000000002E-2</v>
      </c>
      <c r="M55">
        <v>6.1899999999999997E-2</v>
      </c>
      <c r="N55">
        <v>6.2199999999999998E-2</v>
      </c>
      <c r="Q55" s="1">
        <v>40444</v>
      </c>
      <c r="R55">
        <v>6.2199999999999998E-2</v>
      </c>
      <c r="S55">
        <v>6.3E-2</v>
      </c>
      <c r="T55">
        <v>6.1499999999999999E-2</v>
      </c>
      <c r="U55">
        <v>6.2309999999999997E-2</v>
      </c>
    </row>
    <row r="56" spans="2:21" x14ac:dyDescent="0.3">
      <c r="B56" s="1">
        <v>40450</v>
      </c>
      <c r="C56">
        <v>6.1899999999999997E-2</v>
      </c>
      <c r="D56">
        <v>6.2E-2</v>
      </c>
      <c r="E56">
        <v>6.1499999999999999E-2</v>
      </c>
      <c r="F56">
        <v>6.191E-2</v>
      </c>
      <c r="J56" s="1">
        <v>40449</v>
      </c>
      <c r="K56">
        <v>6.2199999999999998E-2</v>
      </c>
      <c r="L56">
        <v>6.2710000000000002E-2</v>
      </c>
      <c r="M56">
        <v>6.1699999999999998E-2</v>
      </c>
      <c r="N56">
        <v>6.1899999999999997E-2</v>
      </c>
      <c r="Q56" s="1">
        <v>40445</v>
      </c>
      <c r="R56">
        <v>6.2309999999999997E-2</v>
      </c>
      <c r="S56">
        <v>6.2399999999999997E-2</v>
      </c>
      <c r="T56">
        <v>6.2089999999999999E-2</v>
      </c>
      <c r="U56">
        <v>6.2199999999999998E-2</v>
      </c>
    </row>
    <row r="57" spans="2:21" x14ac:dyDescent="0.3">
      <c r="B57" s="1">
        <v>40451</v>
      </c>
      <c r="C57">
        <v>6.191E-2</v>
      </c>
      <c r="D57">
        <v>6.191E-2</v>
      </c>
      <c r="E57">
        <v>6.1550000000000001E-2</v>
      </c>
      <c r="F57">
        <v>6.1899999999999997E-2</v>
      </c>
      <c r="J57" s="1">
        <v>40450</v>
      </c>
      <c r="K57">
        <v>6.1899999999999997E-2</v>
      </c>
      <c r="L57">
        <v>6.2E-2</v>
      </c>
      <c r="M57">
        <v>6.1499999999999999E-2</v>
      </c>
      <c r="N57">
        <v>6.191E-2</v>
      </c>
      <c r="Q57" s="1">
        <v>40448</v>
      </c>
      <c r="R57">
        <v>6.2E-2</v>
      </c>
      <c r="S57">
        <v>6.2280000000000002E-2</v>
      </c>
      <c r="T57">
        <v>6.1899999999999997E-2</v>
      </c>
      <c r="U57">
        <v>6.2199999999999998E-2</v>
      </c>
    </row>
    <row r="58" spans="2:21" x14ac:dyDescent="0.3">
      <c r="B58" s="1">
        <v>40452</v>
      </c>
      <c r="C58">
        <v>6.1899999999999997E-2</v>
      </c>
      <c r="D58">
        <v>6.2E-2</v>
      </c>
      <c r="E58">
        <v>6.1890000000000001E-2</v>
      </c>
      <c r="F58">
        <v>6.1969999999999997E-2</v>
      </c>
      <c r="J58" s="1">
        <v>40451</v>
      </c>
      <c r="K58">
        <v>6.191E-2</v>
      </c>
      <c r="L58">
        <v>6.191E-2</v>
      </c>
      <c r="M58">
        <v>6.1550000000000001E-2</v>
      </c>
      <c r="N58">
        <v>6.1899999999999997E-2</v>
      </c>
      <c r="Q58" s="1">
        <v>40449</v>
      </c>
      <c r="R58">
        <v>6.2199999999999998E-2</v>
      </c>
      <c r="S58">
        <v>6.2710000000000002E-2</v>
      </c>
      <c r="T58">
        <v>6.1699999999999998E-2</v>
      </c>
      <c r="U58">
        <v>6.1899999999999997E-2</v>
      </c>
    </row>
    <row r="59" spans="2:21" x14ac:dyDescent="0.3">
      <c r="B59" s="1">
        <v>40455</v>
      </c>
      <c r="C59">
        <v>6.1109999999999998E-2</v>
      </c>
      <c r="D59">
        <v>6.2E-2</v>
      </c>
      <c r="E59">
        <v>6.0810000000000003E-2</v>
      </c>
      <c r="F59">
        <v>6.13E-2</v>
      </c>
      <c r="J59" s="1">
        <v>40452</v>
      </c>
      <c r="K59">
        <v>6.1899999999999997E-2</v>
      </c>
      <c r="L59">
        <v>6.2E-2</v>
      </c>
      <c r="M59">
        <v>6.1890000000000001E-2</v>
      </c>
      <c r="N59">
        <v>6.1969999999999997E-2</v>
      </c>
      <c r="Q59" s="1">
        <v>40450</v>
      </c>
      <c r="R59">
        <v>6.1899999999999997E-2</v>
      </c>
      <c r="S59">
        <v>6.2E-2</v>
      </c>
      <c r="T59">
        <v>6.1499999999999999E-2</v>
      </c>
      <c r="U59">
        <v>6.191E-2</v>
      </c>
    </row>
    <row r="60" spans="2:21" x14ac:dyDescent="0.3">
      <c r="B60" s="1">
        <v>40456</v>
      </c>
      <c r="C60">
        <v>6.13E-2</v>
      </c>
      <c r="D60">
        <v>6.3009999999999997E-2</v>
      </c>
      <c r="E60">
        <v>6.0900000000000003E-2</v>
      </c>
      <c r="F60">
        <v>6.1400000000000003E-2</v>
      </c>
      <c r="J60" s="1">
        <v>40455</v>
      </c>
      <c r="K60">
        <v>6.1109999999999998E-2</v>
      </c>
      <c r="L60">
        <v>6.2E-2</v>
      </c>
      <c r="M60">
        <v>6.0810000000000003E-2</v>
      </c>
      <c r="N60">
        <v>6.13E-2</v>
      </c>
      <c r="Q60" s="1">
        <v>40451</v>
      </c>
      <c r="R60">
        <v>6.191E-2</v>
      </c>
      <c r="S60">
        <v>6.191E-2</v>
      </c>
      <c r="T60">
        <v>6.1550000000000001E-2</v>
      </c>
      <c r="U60">
        <v>6.1899999999999997E-2</v>
      </c>
    </row>
    <row r="61" spans="2:21" x14ac:dyDescent="0.3">
      <c r="B61" s="1">
        <v>40457</v>
      </c>
      <c r="C61">
        <v>6.1400000000000003E-2</v>
      </c>
      <c r="D61">
        <v>6.3500000000000001E-2</v>
      </c>
      <c r="E61">
        <v>6.1199999999999997E-2</v>
      </c>
      <c r="F61">
        <v>6.2810000000000005E-2</v>
      </c>
      <c r="J61" s="1">
        <v>40456</v>
      </c>
      <c r="K61">
        <v>6.13E-2</v>
      </c>
      <c r="L61">
        <v>6.3009999999999997E-2</v>
      </c>
      <c r="M61">
        <v>6.0900000000000003E-2</v>
      </c>
      <c r="N61">
        <v>6.1400000000000003E-2</v>
      </c>
      <c r="Q61" s="1">
        <v>40452</v>
      </c>
      <c r="R61">
        <v>6.1899999999999997E-2</v>
      </c>
      <c r="S61">
        <v>6.2E-2</v>
      </c>
      <c r="T61">
        <v>6.1890000000000001E-2</v>
      </c>
      <c r="U61">
        <v>6.1969999999999997E-2</v>
      </c>
    </row>
    <row r="62" spans="2:21" x14ac:dyDescent="0.3">
      <c r="B62" s="1">
        <v>40458</v>
      </c>
      <c r="C62">
        <v>6.2810000000000005E-2</v>
      </c>
      <c r="D62">
        <v>6.7000000000000004E-2</v>
      </c>
      <c r="E62">
        <v>6.2799999999999995E-2</v>
      </c>
      <c r="F62">
        <v>6.7000000000000004E-2</v>
      </c>
      <c r="J62" s="1">
        <v>40457</v>
      </c>
      <c r="K62">
        <v>6.1400000000000003E-2</v>
      </c>
      <c r="L62">
        <v>6.3500000000000001E-2</v>
      </c>
      <c r="M62">
        <v>6.1199999999999997E-2</v>
      </c>
      <c r="N62">
        <v>6.2810000000000005E-2</v>
      </c>
      <c r="Q62" s="1">
        <v>40455</v>
      </c>
      <c r="R62">
        <v>6.1109999999999998E-2</v>
      </c>
      <c r="S62">
        <v>6.2E-2</v>
      </c>
      <c r="T62">
        <v>6.0810000000000003E-2</v>
      </c>
      <c r="U62">
        <v>6.13E-2</v>
      </c>
    </row>
    <row r="63" spans="2:21" x14ac:dyDescent="0.3">
      <c r="B63" s="1">
        <v>40459</v>
      </c>
      <c r="C63">
        <v>6.7000000000000004E-2</v>
      </c>
      <c r="D63">
        <v>8.7999999999999995E-2</v>
      </c>
      <c r="E63">
        <v>6.7000000000000004E-2</v>
      </c>
      <c r="F63">
        <v>8.6849999999999997E-2</v>
      </c>
      <c r="J63" s="1">
        <v>40458</v>
      </c>
      <c r="K63">
        <v>6.2810000000000005E-2</v>
      </c>
      <c r="L63">
        <v>6.7000000000000004E-2</v>
      </c>
      <c r="M63">
        <v>6.2799999999999995E-2</v>
      </c>
      <c r="N63">
        <v>6.7000000000000004E-2</v>
      </c>
      <c r="Q63" s="1">
        <v>40456</v>
      </c>
      <c r="R63">
        <v>6.13E-2</v>
      </c>
      <c r="S63">
        <v>6.3009999999999997E-2</v>
      </c>
      <c r="T63">
        <v>6.0900000000000003E-2</v>
      </c>
      <c r="U63">
        <v>6.1400000000000003E-2</v>
      </c>
    </row>
    <row r="64" spans="2:21" x14ac:dyDescent="0.3">
      <c r="B64" s="1">
        <v>40462</v>
      </c>
      <c r="C64">
        <v>9.6500000000000002E-2</v>
      </c>
      <c r="D64">
        <v>0.10299999999999999</v>
      </c>
      <c r="E64">
        <v>9.0999999999999998E-2</v>
      </c>
      <c r="F64">
        <v>9.5000000000000001E-2</v>
      </c>
      <c r="J64" s="1">
        <v>40459</v>
      </c>
      <c r="K64">
        <v>6.7000000000000004E-2</v>
      </c>
      <c r="L64">
        <v>8.7999999999999995E-2</v>
      </c>
      <c r="M64">
        <v>6.7000000000000004E-2</v>
      </c>
      <c r="N64">
        <v>8.6849999999999997E-2</v>
      </c>
      <c r="Q64" s="1">
        <v>40457</v>
      </c>
      <c r="R64">
        <v>6.1400000000000003E-2</v>
      </c>
      <c r="S64">
        <v>6.3500000000000001E-2</v>
      </c>
      <c r="T64">
        <v>6.1199999999999997E-2</v>
      </c>
      <c r="U64">
        <v>6.2810000000000005E-2</v>
      </c>
    </row>
    <row r="65" spans="2:21" x14ac:dyDescent="0.3">
      <c r="B65" s="1">
        <v>40463</v>
      </c>
      <c r="C65">
        <v>9.5000000000000001E-2</v>
      </c>
      <c r="D65">
        <v>9.9000000000000005E-2</v>
      </c>
      <c r="E65">
        <v>8.2000000000000003E-2</v>
      </c>
      <c r="F65">
        <v>9.4899999999999998E-2</v>
      </c>
      <c r="J65" s="1">
        <v>40462</v>
      </c>
      <c r="K65">
        <v>9.6500000000000002E-2</v>
      </c>
      <c r="L65">
        <v>0.10299999999999999</v>
      </c>
      <c r="M65">
        <v>9.0999999999999998E-2</v>
      </c>
      <c r="N65">
        <v>9.5000000000000001E-2</v>
      </c>
      <c r="Q65" s="1">
        <v>40458</v>
      </c>
      <c r="R65">
        <v>6.2810000000000005E-2</v>
      </c>
      <c r="S65">
        <v>6.7000000000000004E-2</v>
      </c>
      <c r="T65">
        <v>6.2799999999999995E-2</v>
      </c>
      <c r="U65">
        <v>6.7000000000000004E-2</v>
      </c>
    </row>
    <row r="66" spans="2:21" x14ac:dyDescent="0.3">
      <c r="B66" s="1">
        <v>40464</v>
      </c>
      <c r="C66">
        <v>9.4899999999999998E-2</v>
      </c>
      <c r="D66">
        <v>0.105</v>
      </c>
      <c r="E66">
        <v>9.1999999999999998E-2</v>
      </c>
      <c r="F66">
        <v>0.105</v>
      </c>
      <c r="J66" s="1">
        <v>40463</v>
      </c>
      <c r="K66">
        <v>9.5000000000000001E-2</v>
      </c>
      <c r="L66">
        <v>9.9000000000000005E-2</v>
      </c>
      <c r="M66">
        <v>8.2000000000000003E-2</v>
      </c>
      <c r="N66">
        <v>9.4899999999999998E-2</v>
      </c>
      <c r="Q66" s="1">
        <v>40459</v>
      </c>
      <c r="R66">
        <v>6.7000000000000004E-2</v>
      </c>
      <c r="S66">
        <v>8.7999999999999995E-2</v>
      </c>
      <c r="T66">
        <v>6.7000000000000004E-2</v>
      </c>
      <c r="U66">
        <v>8.6849999999999997E-2</v>
      </c>
    </row>
    <row r="67" spans="2:21" x14ac:dyDescent="0.3">
      <c r="B67" s="1">
        <v>40465</v>
      </c>
      <c r="C67">
        <v>0.105</v>
      </c>
      <c r="D67">
        <v>0.105</v>
      </c>
      <c r="E67">
        <v>0.10199999999999999</v>
      </c>
      <c r="F67">
        <v>0.10199999999999999</v>
      </c>
      <c r="J67" s="1">
        <v>40464</v>
      </c>
      <c r="K67">
        <v>9.4899999999999998E-2</v>
      </c>
      <c r="L67">
        <v>0.105</v>
      </c>
      <c r="M67">
        <v>9.1999999999999998E-2</v>
      </c>
      <c r="N67">
        <v>0.105</v>
      </c>
      <c r="Q67" s="1">
        <v>40462</v>
      </c>
      <c r="R67">
        <v>9.6500000000000002E-2</v>
      </c>
      <c r="S67">
        <v>0.10299999999999999</v>
      </c>
      <c r="T67">
        <v>9.0999999999999998E-2</v>
      </c>
      <c r="U67">
        <v>9.5000000000000001E-2</v>
      </c>
    </row>
    <row r="68" spans="2:21" x14ac:dyDescent="0.3">
      <c r="B68" s="1">
        <v>40466</v>
      </c>
      <c r="C68">
        <v>0.10199999999999999</v>
      </c>
      <c r="D68">
        <v>0.11899999999999999</v>
      </c>
      <c r="E68">
        <v>9.1999999999999998E-2</v>
      </c>
      <c r="F68">
        <v>0.105</v>
      </c>
      <c r="J68" s="1">
        <v>40465</v>
      </c>
      <c r="K68">
        <v>0.105</v>
      </c>
      <c r="L68">
        <v>0.105</v>
      </c>
      <c r="M68">
        <v>0.10199999999999999</v>
      </c>
      <c r="N68">
        <v>0.10199999999999999</v>
      </c>
      <c r="Q68" s="1">
        <v>40463</v>
      </c>
      <c r="R68">
        <v>9.5000000000000001E-2</v>
      </c>
      <c r="S68">
        <v>9.9000000000000005E-2</v>
      </c>
      <c r="T68">
        <v>8.2000000000000003E-2</v>
      </c>
      <c r="U68">
        <v>9.4899999999999998E-2</v>
      </c>
    </row>
    <row r="69" spans="2:21" x14ac:dyDescent="0.3">
      <c r="B69" s="1">
        <v>40469</v>
      </c>
      <c r="C69">
        <v>0.10199999999999999</v>
      </c>
      <c r="D69">
        <v>0.10299999999999999</v>
      </c>
      <c r="E69">
        <v>9.7000000000000003E-2</v>
      </c>
      <c r="F69">
        <v>0.1024</v>
      </c>
      <c r="J69" s="1">
        <v>40466</v>
      </c>
      <c r="K69">
        <v>0.10199999999999999</v>
      </c>
      <c r="L69">
        <v>0.11899999999999999</v>
      </c>
      <c r="M69">
        <v>9.1999999999999998E-2</v>
      </c>
      <c r="N69">
        <v>0.105</v>
      </c>
      <c r="Q69" s="1">
        <v>40464</v>
      </c>
      <c r="R69">
        <v>9.4899999999999998E-2</v>
      </c>
      <c r="S69">
        <v>0.105</v>
      </c>
      <c r="T69">
        <v>9.1999999999999998E-2</v>
      </c>
      <c r="U69">
        <v>0.105</v>
      </c>
    </row>
    <row r="70" spans="2:21" x14ac:dyDescent="0.3">
      <c r="B70" s="1">
        <v>40470</v>
      </c>
      <c r="C70">
        <v>0.1024</v>
      </c>
      <c r="D70">
        <v>0.1024</v>
      </c>
      <c r="E70">
        <v>9.7000000000000003E-2</v>
      </c>
      <c r="F70">
        <v>9.7000000000000003E-2</v>
      </c>
      <c r="J70" s="1">
        <v>40469</v>
      </c>
      <c r="K70">
        <v>0.10199999999999999</v>
      </c>
      <c r="L70">
        <v>0.10299999999999999</v>
      </c>
      <c r="M70">
        <v>9.7000000000000003E-2</v>
      </c>
      <c r="N70">
        <v>0.1024</v>
      </c>
      <c r="Q70" s="1">
        <v>40465</v>
      </c>
      <c r="R70">
        <v>0.105</v>
      </c>
      <c r="S70">
        <v>0.105</v>
      </c>
      <c r="T70">
        <v>0.10199999999999999</v>
      </c>
      <c r="U70">
        <v>0.10199999999999999</v>
      </c>
    </row>
    <row r="71" spans="2:21" x14ac:dyDescent="0.3">
      <c r="B71" s="1">
        <v>40471</v>
      </c>
      <c r="C71">
        <v>9.7000000000000003E-2</v>
      </c>
      <c r="D71">
        <v>0.10299999999999999</v>
      </c>
      <c r="E71">
        <v>9.4E-2</v>
      </c>
      <c r="F71">
        <v>9.9000000000000005E-2</v>
      </c>
      <c r="J71" s="1">
        <v>40470</v>
      </c>
      <c r="K71">
        <v>0.1024</v>
      </c>
      <c r="L71">
        <v>0.1024</v>
      </c>
      <c r="M71">
        <v>9.7000000000000003E-2</v>
      </c>
      <c r="N71">
        <v>9.7000000000000003E-2</v>
      </c>
      <c r="Q71" s="1">
        <v>40466</v>
      </c>
      <c r="R71">
        <v>0.10199999999999999</v>
      </c>
      <c r="S71">
        <v>0.11899999999999999</v>
      </c>
      <c r="T71">
        <v>9.1999999999999998E-2</v>
      </c>
      <c r="U71">
        <v>0.105</v>
      </c>
    </row>
    <row r="72" spans="2:21" x14ac:dyDescent="0.3">
      <c r="B72" s="1">
        <v>40472</v>
      </c>
      <c r="C72">
        <v>9.9000000000000005E-2</v>
      </c>
      <c r="D72">
        <v>0.109</v>
      </c>
      <c r="E72">
        <v>9.7000000000000003E-2</v>
      </c>
      <c r="F72">
        <v>0.107</v>
      </c>
      <c r="J72" s="1">
        <v>40471</v>
      </c>
      <c r="K72">
        <v>9.7000000000000003E-2</v>
      </c>
      <c r="L72">
        <v>0.10299999999999999</v>
      </c>
      <c r="M72">
        <v>9.4E-2</v>
      </c>
      <c r="N72">
        <v>9.9000000000000005E-2</v>
      </c>
      <c r="Q72" s="1">
        <v>40469</v>
      </c>
      <c r="R72">
        <v>0.10199999999999999</v>
      </c>
      <c r="S72">
        <v>0.10299999999999999</v>
      </c>
      <c r="T72">
        <v>9.7000000000000003E-2</v>
      </c>
      <c r="U72">
        <v>0.1024</v>
      </c>
    </row>
    <row r="73" spans="2:21" x14ac:dyDescent="0.3">
      <c r="B73" s="1">
        <v>40473</v>
      </c>
      <c r="C73">
        <v>0.107</v>
      </c>
      <c r="D73">
        <v>0.10901</v>
      </c>
      <c r="E73">
        <v>0.10150000000000001</v>
      </c>
      <c r="F73">
        <v>0.10249999999999999</v>
      </c>
      <c r="J73" s="1">
        <v>40472</v>
      </c>
      <c r="K73">
        <v>9.9000000000000005E-2</v>
      </c>
      <c r="L73">
        <v>0.109</v>
      </c>
      <c r="M73">
        <v>9.7000000000000003E-2</v>
      </c>
      <c r="N73">
        <v>0.107</v>
      </c>
      <c r="Q73" s="1">
        <v>40470</v>
      </c>
      <c r="R73">
        <v>0.1024</v>
      </c>
      <c r="S73">
        <v>0.1024</v>
      </c>
      <c r="T73">
        <v>9.7000000000000003E-2</v>
      </c>
      <c r="U73">
        <v>9.7000000000000003E-2</v>
      </c>
    </row>
    <row r="74" spans="2:21" x14ac:dyDescent="0.3">
      <c r="B74" s="1">
        <v>40476</v>
      </c>
      <c r="C74">
        <v>0.11501</v>
      </c>
      <c r="D74">
        <v>0.19</v>
      </c>
      <c r="E74">
        <v>9.0090000000000003E-2</v>
      </c>
      <c r="F74">
        <v>0.13200000000000001</v>
      </c>
      <c r="J74" s="1">
        <v>40473</v>
      </c>
      <c r="K74">
        <v>0.107</v>
      </c>
      <c r="L74">
        <v>0.10901</v>
      </c>
      <c r="M74">
        <v>0.10150000000000001</v>
      </c>
      <c r="N74">
        <v>0.10249999999999999</v>
      </c>
      <c r="Q74" s="1">
        <v>40471</v>
      </c>
      <c r="R74">
        <v>9.7000000000000003E-2</v>
      </c>
      <c r="S74">
        <v>0.10299999999999999</v>
      </c>
      <c r="T74">
        <v>9.4E-2</v>
      </c>
      <c r="U74">
        <v>9.9000000000000005E-2</v>
      </c>
    </row>
    <row r="75" spans="2:21" x14ac:dyDescent="0.3">
      <c r="B75" s="1">
        <v>40477</v>
      </c>
      <c r="C75">
        <v>0.13200000000000001</v>
      </c>
      <c r="D75">
        <v>0.18</v>
      </c>
      <c r="E75">
        <v>0.13200000000000001</v>
      </c>
      <c r="F75">
        <v>0.15029999999999999</v>
      </c>
      <c r="J75" s="1">
        <v>40476</v>
      </c>
      <c r="K75">
        <v>0.11501</v>
      </c>
      <c r="L75">
        <v>0.19</v>
      </c>
      <c r="M75">
        <v>9.0090000000000003E-2</v>
      </c>
      <c r="N75">
        <v>0.13200000000000001</v>
      </c>
      <c r="Q75" s="1">
        <v>40472</v>
      </c>
      <c r="R75">
        <v>9.9000000000000005E-2</v>
      </c>
      <c r="S75">
        <v>0.109</v>
      </c>
      <c r="T75">
        <v>9.7000000000000003E-2</v>
      </c>
      <c r="U75">
        <v>0.107</v>
      </c>
    </row>
    <row r="76" spans="2:21" x14ac:dyDescent="0.3">
      <c r="B76" s="1">
        <v>40478</v>
      </c>
      <c r="C76">
        <v>0.15029999999999999</v>
      </c>
      <c r="D76">
        <v>0.19</v>
      </c>
      <c r="E76">
        <v>0.15029999999999999</v>
      </c>
      <c r="F76">
        <v>0.18770000000000001</v>
      </c>
      <c r="J76" s="1">
        <v>40477</v>
      </c>
      <c r="K76">
        <v>0.13200000000000001</v>
      </c>
      <c r="L76">
        <v>0.18</v>
      </c>
      <c r="M76">
        <v>0.13200000000000001</v>
      </c>
      <c r="N76">
        <v>0.15029999999999999</v>
      </c>
      <c r="Q76" s="1">
        <v>40473</v>
      </c>
      <c r="R76">
        <v>0.107</v>
      </c>
      <c r="S76">
        <v>0.10901</v>
      </c>
      <c r="T76">
        <v>0.10150000000000001</v>
      </c>
      <c r="U76">
        <v>0.10249999999999999</v>
      </c>
    </row>
    <row r="77" spans="2:21" x14ac:dyDescent="0.3">
      <c r="B77" s="1">
        <v>40479</v>
      </c>
      <c r="C77">
        <v>0.18770000000000001</v>
      </c>
      <c r="D77">
        <v>0.191</v>
      </c>
      <c r="E77">
        <v>0.1731</v>
      </c>
      <c r="F77">
        <v>0.1731</v>
      </c>
      <c r="J77" s="1">
        <v>40478</v>
      </c>
      <c r="K77">
        <v>0.15029999999999999</v>
      </c>
      <c r="L77">
        <v>0.19</v>
      </c>
      <c r="M77">
        <v>0.15029999999999999</v>
      </c>
      <c r="N77">
        <v>0.18770000000000001</v>
      </c>
      <c r="Q77" s="1">
        <v>40476</v>
      </c>
      <c r="R77">
        <v>0.11501</v>
      </c>
      <c r="S77">
        <v>0.19</v>
      </c>
      <c r="T77">
        <v>9.0090000000000003E-2</v>
      </c>
      <c r="U77">
        <v>0.13200000000000001</v>
      </c>
    </row>
    <row r="78" spans="2:21" x14ac:dyDescent="0.3">
      <c r="B78" s="1">
        <v>40480</v>
      </c>
      <c r="C78">
        <v>0.1731</v>
      </c>
      <c r="D78">
        <v>0.19</v>
      </c>
      <c r="E78">
        <v>0.17299999999999999</v>
      </c>
      <c r="F78">
        <v>0.19</v>
      </c>
      <c r="J78" s="1">
        <v>40479</v>
      </c>
      <c r="K78">
        <v>0.18770000000000001</v>
      </c>
      <c r="L78">
        <v>0.191</v>
      </c>
      <c r="M78">
        <v>0.1731</v>
      </c>
      <c r="N78">
        <v>0.1731</v>
      </c>
      <c r="Q78" s="1">
        <v>40477</v>
      </c>
      <c r="R78">
        <v>0.13200000000000001</v>
      </c>
      <c r="S78">
        <v>0.18</v>
      </c>
      <c r="T78">
        <v>0.13200000000000001</v>
      </c>
      <c r="U78">
        <v>0.15029999999999999</v>
      </c>
    </row>
    <row r="79" spans="2:21" x14ac:dyDescent="0.3">
      <c r="B79" s="1">
        <v>40483</v>
      </c>
      <c r="C79">
        <v>0.1925</v>
      </c>
      <c r="D79">
        <v>0.19550000000000001</v>
      </c>
      <c r="E79">
        <v>0.17199999999999999</v>
      </c>
      <c r="F79">
        <v>0.19550000000000001</v>
      </c>
      <c r="J79" s="1">
        <v>40480</v>
      </c>
      <c r="K79">
        <v>0.1731</v>
      </c>
      <c r="L79">
        <v>0.19</v>
      </c>
      <c r="M79">
        <v>0.17299999999999999</v>
      </c>
      <c r="N79">
        <v>0.19</v>
      </c>
      <c r="Q79" s="1">
        <v>40478</v>
      </c>
      <c r="R79">
        <v>0.15029999999999999</v>
      </c>
      <c r="S79">
        <v>0.19</v>
      </c>
      <c r="T79">
        <v>0.15029999999999999</v>
      </c>
      <c r="U79">
        <v>0.18770000000000001</v>
      </c>
    </row>
    <row r="80" spans="2:21" x14ac:dyDescent="0.3">
      <c r="B80" s="1">
        <v>40484</v>
      </c>
      <c r="C80">
        <v>0.19550000000000001</v>
      </c>
      <c r="D80">
        <v>0.19550000000000001</v>
      </c>
      <c r="E80">
        <v>0.1905</v>
      </c>
      <c r="F80">
        <v>0.1938</v>
      </c>
      <c r="J80" s="1">
        <v>40483</v>
      </c>
      <c r="K80">
        <v>0.1925</v>
      </c>
      <c r="L80">
        <v>0.19550000000000001</v>
      </c>
      <c r="M80">
        <v>0.17199999999999999</v>
      </c>
      <c r="N80">
        <v>0.19550000000000001</v>
      </c>
      <c r="Q80" s="1">
        <v>40479</v>
      </c>
      <c r="R80">
        <v>0.18770000000000001</v>
      </c>
      <c r="S80">
        <v>0.191</v>
      </c>
      <c r="T80">
        <v>0.1731</v>
      </c>
      <c r="U80">
        <v>0.1731</v>
      </c>
    </row>
    <row r="81" spans="2:21" x14ac:dyDescent="0.3">
      <c r="B81" s="1">
        <v>40485</v>
      </c>
      <c r="C81">
        <v>0.1938</v>
      </c>
      <c r="D81">
        <v>0.27500000000000002</v>
      </c>
      <c r="E81">
        <v>0.19309999999999999</v>
      </c>
      <c r="F81">
        <v>0.19309999999999999</v>
      </c>
      <c r="J81" s="1">
        <v>40484</v>
      </c>
      <c r="K81">
        <v>0.19550000000000001</v>
      </c>
      <c r="L81">
        <v>0.19550000000000001</v>
      </c>
      <c r="M81">
        <v>0.1905</v>
      </c>
      <c r="N81">
        <v>0.1938</v>
      </c>
      <c r="Q81" s="1">
        <v>40480</v>
      </c>
      <c r="R81">
        <v>0.1731</v>
      </c>
      <c r="S81">
        <v>0.19</v>
      </c>
      <c r="T81">
        <v>0.17299999999999999</v>
      </c>
      <c r="U81">
        <v>0.19</v>
      </c>
    </row>
    <row r="82" spans="2:21" x14ac:dyDescent="0.3">
      <c r="B82" s="1">
        <v>40486</v>
      </c>
      <c r="C82">
        <v>0.19309999999999999</v>
      </c>
      <c r="D82">
        <v>0.23601</v>
      </c>
      <c r="E82">
        <v>0.19309999999999999</v>
      </c>
      <c r="F82">
        <v>0.23</v>
      </c>
      <c r="J82" s="1">
        <v>40485</v>
      </c>
      <c r="K82">
        <v>0.1938</v>
      </c>
      <c r="L82">
        <v>0.27500000000000002</v>
      </c>
      <c r="M82">
        <v>0.19309999999999999</v>
      </c>
      <c r="N82">
        <v>0.19309999999999999</v>
      </c>
      <c r="Q82" s="1">
        <v>40483</v>
      </c>
      <c r="R82">
        <v>0.1925</v>
      </c>
      <c r="S82">
        <v>0.19550000000000001</v>
      </c>
      <c r="T82">
        <v>0.17199999999999999</v>
      </c>
      <c r="U82">
        <v>0.19550000000000001</v>
      </c>
    </row>
    <row r="83" spans="2:21" x14ac:dyDescent="0.3">
      <c r="B83" s="1">
        <v>40487</v>
      </c>
      <c r="C83">
        <v>0.23</v>
      </c>
      <c r="D83">
        <v>0.26390000000000002</v>
      </c>
      <c r="E83">
        <v>0.21010000000000001</v>
      </c>
      <c r="F83">
        <v>0.26</v>
      </c>
      <c r="J83" s="1">
        <v>40486</v>
      </c>
      <c r="K83">
        <v>0.19309999999999999</v>
      </c>
      <c r="L83">
        <v>0.23601</v>
      </c>
      <c r="M83">
        <v>0.19309999999999999</v>
      </c>
      <c r="N83">
        <v>0.23</v>
      </c>
      <c r="Q83" s="1">
        <v>40484</v>
      </c>
      <c r="R83">
        <v>0.19550000000000001</v>
      </c>
      <c r="S83">
        <v>0.19550000000000001</v>
      </c>
      <c r="T83">
        <v>0.1905</v>
      </c>
      <c r="U83">
        <v>0.1938</v>
      </c>
    </row>
    <row r="84" spans="2:21" x14ac:dyDescent="0.3">
      <c r="B84" s="1">
        <v>40490</v>
      </c>
      <c r="C84">
        <v>0.34</v>
      </c>
      <c r="D84">
        <v>0.37</v>
      </c>
      <c r="E84">
        <v>0.2261</v>
      </c>
      <c r="F84">
        <v>0.24299999999999999</v>
      </c>
      <c r="J84" s="1">
        <v>40487</v>
      </c>
      <c r="K84">
        <v>0.23</v>
      </c>
      <c r="L84">
        <v>0.26390000000000002</v>
      </c>
      <c r="M84">
        <v>0.21010000000000001</v>
      </c>
      <c r="N84">
        <v>0.26</v>
      </c>
      <c r="Q84" s="1">
        <v>40485</v>
      </c>
      <c r="R84">
        <v>0.1938</v>
      </c>
      <c r="S84">
        <v>0.27500000000000002</v>
      </c>
      <c r="T84">
        <v>0.19309999999999999</v>
      </c>
      <c r="U84">
        <v>0.19309999999999999</v>
      </c>
    </row>
    <row r="85" spans="2:21" x14ac:dyDescent="0.3">
      <c r="B85" s="1">
        <v>40491</v>
      </c>
      <c r="C85">
        <v>0.24299999999999999</v>
      </c>
      <c r="D85">
        <v>0.32300000000000001</v>
      </c>
      <c r="E85">
        <v>0.19900000000000001</v>
      </c>
      <c r="F85">
        <v>0.21</v>
      </c>
      <c r="J85" s="1">
        <v>40490</v>
      </c>
      <c r="K85">
        <v>0.34</v>
      </c>
      <c r="L85">
        <v>0.37</v>
      </c>
      <c r="M85">
        <v>0.2261</v>
      </c>
      <c r="N85">
        <v>0.24299999999999999</v>
      </c>
      <c r="Q85" s="1">
        <v>40486</v>
      </c>
      <c r="R85">
        <v>0.19309999999999999</v>
      </c>
      <c r="S85">
        <v>0.23601</v>
      </c>
      <c r="T85">
        <v>0.19309999999999999</v>
      </c>
      <c r="U85">
        <v>0.23</v>
      </c>
    </row>
    <row r="86" spans="2:21" x14ac:dyDescent="0.3">
      <c r="B86" s="1">
        <v>40492</v>
      </c>
      <c r="C86">
        <v>0.21</v>
      </c>
      <c r="D86">
        <v>0.24</v>
      </c>
      <c r="E86">
        <v>0.21</v>
      </c>
      <c r="F86">
        <v>0.24</v>
      </c>
      <c r="J86" s="1">
        <v>40491</v>
      </c>
      <c r="K86">
        <v>0.24299999999999999</v>
      </c>
      <c r="L86">
        <v>0.32300000000000001</v>
      </c>
      <c r="M86">
        <v>0.19900000000000001</v>
      </c>
      <c r="N86">
        <v>0.21</v>
      </c>
      <c r="Q86" s="1">
        <v>40487</v>
      </c>
      <c r="R86">
        <v>0.23</v>
      </c>
      <c r="S86">
        <v>0.26390000000000002</v>
      </c>
      <c r="T86">
        <v>0.21010000000000001</v>
      </c>
      <c r="U86">
        <v>0.26</v>
      </c>
    </row>
    <row r="87" spans="2:21" x14ac:dyDescent="0.3">
      <c r="B87" s="1">
        <v>40493</v>
      </c>
      <c r="C87">
        <v>0.24</v>
      </c>
      <c r="D87">
        <v>0.24</v>
      </c>
      <c r="E87">
        <v>0.21</v>
      </c>
      <c r="F87">
        <v>0.22309999999999999</v>
      </c>
      <c r="J87" s="1">
        <v>40492</v>
      </c>
      <c r="K87">
        <v>0.21</v>
      </c>
      <c r="L87">
        <v>0.24</v>
      </c>
      <c r="M87">
        <v>0.21</v>
      </c>
      <c r="N87">
        <v>0.24</v>
      </c>
      <c r="Q87" s="1">
        <v>40490</v>
      </c>
      <c r="R87">
        <v>0.34</v>
      </c>
      <c r="S87">
        <v>0.37</v>
      </c>
      <c r="T87">
        <v>0.2261</v>
      </c>
      <c r="U87">
        <v>0.24299999999999999</v>
      </c>
    </row>
    <row r="88" spans="2:21" x14ac:dyDescent="0.3">
      <c r="B88" s="1">
        <v>40494</v>
      </c>
      <c r="C88">
        <v>0.22309999999999999</v>
      </c>
      <c r="D88">
        <v>0.28999999999999998</v>
      </c>
      <c r="E88">
        <v>0.223</v>
      </c>
      <c r="F88">
        <v>0.26819999999999999</v>
      </c>
      <c r="J88" s="1">
        <v>40493</v>
      </c>
      <c r="K88">
        <v>0.24</v>
      </c>
      <c r="L88">
        <v>0.24</v>
      </c>
      <c r="M88">
        <v>0.21</v>
      </c>
      <c r="N88">
        <v>0.22309999999999999</v>
      </c>
      <c r="Q88" s="1">
        <v>40491</v>
      </c>
      <c r="R88">
        <v>0.24299999999999999</v>
      </c>
      <c r="S88">
        <v>0.32300000000000001</v>
      </c>
      <c r="T88">
        <v>0.19900000000000001</v>
      </c>
      <c r="U88">
        <v>0.21</v>
      </c>
    </row>
    <row r="89" spans="2:21" x14ac:dyDescent="0.3">
      <c r="B89" s="1">
        <v>40497</v>
      </c>
      <c r="C89">
        <v>0.27904000000000001</v>
      </c>
      <c r="D89">
        <v>0.2828</v>
      </c>
      <c r="E89">
        <v>0.26819999999999999</v>
      </c>
      <c r="F89">
        <v>0.26819999999999999</v>
      </c>
      <c r="J89" s="1">
        <v>40494</v>
      </c>
      <c r="K89">
        <v>0.22309999999999999</v>
      </c>
      <c r="L89">
        <v>0.28999999999999998</v>
      </c>
      <c r="M89">
        <v>0.223</v>
      </c>
      <c r="N89">
        <v>0.26819999999999999</v>
      </c>
      <c r="Q89" s="1">
        <v>40492</v>
      </c>
      <c r="R89">
        <v>0.21</v>
      </c>
      <c r="S89">
        <v>0.24</v>
      </c>
      <c r="T89">
        <v>0.21</v>
      </c>
      <c r="U89">
        <v>0.24</v>
      </c>
    </row>
    <row r="90" spans="2:21" x14ac:dyDescent="0.3">
      <c r="B90" s="1">
        <v>40498</v>
      </c>
      <c r="C90">
        <v>0.26819999999999999</v>
      </c>
      <c r="D90">
        <v>0.27500000000000002</v>
      </c>
      <c r="E90">
        <v>0.223</v>
      </c>
      <c r="F90">
        <v>0.223</v>
      </c>
      <c r="J90" s="1">
        <v>40497</v>
      </c>
      <c r="K90">
        <v>0.27904000000000001</v>
      </c>
      <c r="L90">
        <v>0.2828</v>
      </c>
      <c r="M90">
        <v>0.26819999999999999</v>
      </c>
      <c r="N90">
        <v>0.26819999999999999</v>
      </c>
      <c r="Q90" s="1">
        <v>40493</v>
      </c>
      <c r="R90">
        <v>0.24</v>
      </c>
      <c r="S90">
        <v>0.24</v>
      </c>
      <c r="T90">
        <v>0.21</v>
      </c>
      <c r="U90">
        <v>0.22309999999999999</v>
      </c>
    </row>
    <row r="91" spans="2:21" x14ac:dyDescent="0.3">
      <c r="B91" s="1">
        <v>40499</v>
      </c>
      <c r="C91">
        <v>0.223</v>
      </c>
      <c r="D91">
        <v>0.28999999999999998</v>
      </c>
      <c r="E91">
        <v>0.21160000000000001</v>
      </c>
      <c r="F91">
        <v>0.22989999999999999</v>
      </c>
      <c r="J91" s="1">
        <v>40498</v>
      </c>
      <c r="K91">
        <v>0.26819999999999999</v>
      </c>
      <c r="L91">
        <v>0.27500000000000002</v>
      </c>
      <c r="M91">
        <v>0.223</v>
      </c>
      <c r="N91">
        <v>0.223</v>
      </c>
      <c r="Q91" s="1">
        <v>40494</v>
      </c>
      <c r="R91">
        <v>0.22309999999999999</v>
      </c>
      <c r="S91">
        <v>0.28999999999999998</v>
      </c>
      <c r="T91">
        <v>0.223</v>
      </c>
      <c r="U91">
        <v>0.26819999999999999</v>
      </c>
    </row>
    <row r="92" spans="2:21" x14ac:dyDescent="0.3">
      <c r="B92" s="1">
        <v>40500</v>
      </c>
      <c r="C92">
        <v>0.22989999999999999</v>
      </c>
      <c r="D92">
        <v>0.28299999999999997</v>
      </c>
      <c r="E92">
        <v>0.22209999999999999</v>
      </c>
      <c r="F92">
        <v>0.26779999999999998</v>
      </c>
      <c r="J92" s="1">
        <v>40499</v>
      </c>
      <c r="K92">
        <v>0.223</v>
      </c>
      <c r="L92">
        <v>0.28999999999999998</v>
      </c>
      <c r="M92">
        <v>0.21160000000000001</v>
      </c>
      <c r="N92">
        <v>0.22989999999999999</v>
      </c>
      <c r="Q92" s="1">
        <v>40497</v>
      </c>
      <c r="R92">
        <v>0.27904000000000001</v>
      </c>
      <c r="S92">
        <v>0.2828</v>
      </c>
      <c r="T92">
        <v>0.26819999999999999</v>
      </c>
      <c r="U92">
        <v>0.26819999999999999</v>
      </c>
    </row>
    <row r="93" spans="2:21" x14ac:dyDescent="0.3">
      <c r="B93" s="1">
        <v>40501</v>
      </c>
      <c r="C93">
        <v>0.26779999999999998</v>
      </c>
      <c r="D93">
        <v>0.28000000000000003</v>
      </c>
      <c r="E93">
        <v>0.26779999999999998</v>
      </c>
      <c r="F93">
        <v>0.28000000000000003</v>
      </c>
      <c r="J93" s="1">
        <v>40500</v>
      </c>
      <c r="K93">
        <v>0.22989999999999999</v>
      </c>
      <c r="L93">
        <v>0.28299999999999997</v>
      </c>
      <c r="M93">
        <v>0.22209999999999999</v>
      </c>
      <c r="N93">
        <v>0.26779999999999998</v>
      </c>
      <c r="Q93" s="1">
        <v>40498</v>
      </c>
      <c r="R93">
        <v>0.26819999999999999</v>
      </c>
      <c r="S93">
        <v>0.27500000000000002</v>
      </c>
      <c r="T93">
        <v>0.223</v>
      </c>
      <c r="U93">
        <v>0.223</v>
      </c>
    </row>
    <row r="94" spans="2:21" x14ac:dyDescent="0.3">
      <c r="B94" s="1">
        <v>40504</v>
      </c>
      <c r="C94">
        <v>0.27675</v>
      </c>
      <c r="D94">
        <v>0.28789999999999999</v>
      </c>
      <c r="E94">
        <v>0.26900000000000002</v>
      </c>
      <c r="F94">
        <v>0.28789999999999999</v>
      </c>
      <c r="J94" s="1">
        <v>40501</v>
      </c>
      <c r="K94">
        <v>0.26779999999999998</v>
      </c>
      <c r="L94">
        <v>0.28000000000000003</v>
      </c>
      <c r="M94">
        <v>0.26779999999999998</v>
      </c>
      <c r="N94">
        <v>0.28000000000000003</v>
      </c>
      <c r="Q94" s="1">
        <v>40499</v>
      </c>
      <c r="R94">
        <v>0.223</v>
      </c>
      <c r="S94">
        <v>0.28999999999999998</v>
      </c>
      <c r="T94">
        <v>0.21160000000000001</v>
      </c>
      <c r="U94">
        <v>0.22989999999999999</v>
      </c>
    </row>
    <row r="95" spans="2:21" x14ac:dyDescent="0.3">
      <c r="B95" s="1">
        <v>40505</v>
      </c>
      <c r="C95">
        <v>0.28789999999999999</v>
      </c>
      <c r="D95">
        <v>0.28789999999999999</v>
      </c>
      <c r="E95">
        <v>0.27600000000000002</v>
      </c>
      <c r="F95">
        <v>0.28294999999999998</v>
      </c>
      <c r="J95" s="1">
        <v>40504</v>
      </c>
      <c r="K95">
        <v>0.27675</v>
      </c>
      <c r="L95">
        <v>0.28789999999999999</v>
      </c>
      <c r="M95">
        <v>0.26900000000000002</v>
      </c>
      <c r="N95">
        <v>0.28789999999999999</v>
      </c>
      <c r="Q95" s="1">
        <v>40500</v>
      </c>
      <c r="R95">
        <v>0.22989999999999999</v>
      </c>
      <c r="S95">
        <v>0.28299999999999997</v>
      </c>
      <c r="T95">
        <v>0.22209999999999999</v>
      </c>
      <c r="U95">
        <v>0.26779999999999998</v>
      </c>
    </row>
    <row r="96" spans="2:21" x14ac:dyDescent="0.3">
      <c r="B96" s="1">
        <v>40506</v>
      </c>
      <c r="C96">
        <v>0.28294999999999998</v>
      </c>
      <c r="D96">
        <v>0.28299000000000002</v>
      </c>
      <c r="E96">
        <v>0.27610000000000001</v>
      </c>
      <c r="F96">
        <v>0.28299000000000002</v>
      </c>
      <c r="J96" s="1">
        <v>40505</v>
      </c>
      <c r="K96">
        <v>0.28789999999999999</v>
      </c>
      <c r="L96">
        <v>0.28789999999999999</v>
      </c>
      <c r="M96">
        <v>0.27600000000000002</v>
      </c>
      <c r="N96">
        <v>0.28294999999999998</v>
      </c>
      <c r="Q96" s="1">
        <v>40501</v>
      </c>
      <c r="R96">
        <v>0.26779999999999998</v>
      </c>
      <c r="S96">
        <v>0.28000000000000003</v>
      </c>
      <c r="T96">
        <v>0.26779999999999998</v>
      </c>
      <c r="U96">
        <v>0.28000000000000003</v>
      </c>
    </row>
    <row r="97" spans="2:21" x14ac:dyDescent="0.3">
      <c r="B97" s="1">
        <v>40507</v>
      </c>
      <c r="C97">
        <v>0.28299000000000002</v>
      </c>
      <c r="D97">
        <v>0.28299000000000002</v>
      </c>
      <c r="E97">
        <v>0.27800000000000002</v>
      </c>
      <c r="F97">
        <v>0.28000000000000003</v>
      </c>
      <c r="J97" s="1">
        <v>40506</v>
      </c>
      <c r="K97">
        <v>0.28294999999999998</v>
      </c>
      <c r="L97">
        <v>0.28299000000000002</v>
      </c>
      <c r="M97">
        <v>0.27610000000000001</v>
      </c>
      <c r="N97">
        <v>0.28299000000000002</v>
      </c>
      <c r="Q97" s="1">
        <v>40504</v>
      </c>
      <c r="R97">
        <v>0.27675</v>
      </c>
      <c r="S97">
        <v>0.28789999999999999</v>
      </c>
      <c r="T97">
        <v>0.26900000000000002</v>
      </c>
      <c r="U97">
        <v>0.28789999999999999</v>
      </c>
    </row>
    <row r="98" spans="2:21" x14ac:dyDescent="0.3">
      <c r="B98" s="1">
        <v>40508</v>
      </c>
      <c r="C98">
        <v>0.28000000000000003</v>
      </c>
      <c r="D98">
        <v>0.28899999999999998</v>
      </c>
      <c r="E98">
        <v>0.27611999999999998</v>
      </c>
      <c r="F98">
        <v>0.28439999999999999</v>
      </c>
      <c r="J98" s="1">
        <v>40507</v>
      </c>
      <c r="K98">
        <v>0.28299000000000002</v>
      </c>
      <c r="L98">
        <v>0.28299000000000002</v>
      </c>
      <c r="M98">
        <v>0.27800000000000002</v>
      </c>
      <c r="N98">
        <v>0.28000000000000003</v>
      </c>
      <c r="Q98" s="1">
        <v>40505</v>
      </c>
      <c r="R98">
        <v>0.28789999999999999</v>
      </c>
      <c r="S98">
        <v>0.28789999999999999</v>
      </c>
      <c r="T98">
        <v>0.27600000000000002</v>
      </c>
      <c r="U98">
        <v>0.28294999999999998</v>
      </c>
    </row>
    <row r="99" spans="2:21" x14ac:dyDescent="0.3">
      <c r="B99" s="1">
        <v>40511</v>
      </c>
      <c r="C99">
        <v>0.27</v>
      </c>
      <c r="D99">
        <v>0.27900000000000003</v>
      </c>
      <c r="E99">
        <v>0.21510000000000001</v>
      </c>
      <c r="F99">
        <v>0.22989999999999999</v>
      </c>
      <c r="J99" s="1">
        <v>40508</v>
      </c>
      <c r="K99">
        <v>0.28000000000000003</v>
      </c>
      <c r="L99">
        <v>0.28899999999999998</v>
      </c>
      <c r="M99">
        <v>0.27611999999999998</v>
      </c>
      <c r="N99">
        <v>0.28439999999999999</v>
      </c>
      <c r="Q99" s="1">
        <v>40506</v>
      </c>
      <c r="R99">
        <v>0.28294999999999998</v>
      </c>
      <c r="S99">
        <v>0.28299000000000002</v>
      </c>
      <c r="T99">
        <v>0.27610000000000001</v>
      </c>
      <c r="U99">
        <v>0.28299000000000002</v>
      </c>
    </row>
    <row r="100" spans="2:21" x14ac:dyDescent="0.3">
      <c r="B100" s="1">
        <v>40512</v>
      </c>
      <c r="C100">
        <v>0.22989999999999999</v>
      </c>
      <c r="D100">
        <v>0.22989999999999999</v>
      </c>
      <c r="E100">
        <v>0.20399999999999999</v>
      </c>
      <c r="F100">
        <v>0.2082</v>
      </c>
      <c r="J100" s="1">
        <v>40511</v>
      </c>
      <c r="K100">
        <v>0.27</v>
      </c>
      <c r="L100">
        <v>0.27900000000000003</v>
      </c>
      <c r="M100">
        <v>0.21510000000000001</v>
      </c>
      <c r="N100">
        <v>0.22989999999999999</v>
      </c>
      <c r="Q100" s="1">
        <v>40507</v>
      </c>
      <c r="R100">
        <v>0.28299000000000002</v>
      </c>
      <c r="S100">
        <v>0.28299000000000002</v>
      </c>
      <c r="T100">
        <v>0.27800000000000002</v>
      </c>
      <c r="U100">
        <v>0.28000000000000003</v>
      </c>
    </row>
    <row r="101" spans="2:21" x14ac:dyDescent="0.3">
      <c r="B101" s="1">
        <v>40513</v>
      </c>
      <c r="C101">
        <v>0.2082</v>
      </c>
      <c r="D101">
        <v>0.22989999999999999</v>
      </c>
      <c r="E101">
        <v>0.2082</v>
      </c>
      <c r="F101">
        <v>0.22750000000000001</v>
      </c>
      <c r="J101" s="1">
        <v>40512</v>
      </c>
      <c r="K101">
        <v>0.22989999999999999</v>
      </c>
      <c r="L101">
        <v>0.22989999999999999</v>
      </c>
      <c r="M101">
        <v>0.20399999999999999</v>
      </c>
      <c r="N101">
        <v>0.2082</v>
      </c>
      <c r="Q101" s="1">
        <v>40508</v>
      </c>
      <c r="R101">
        <v>0.28000000000000003</v>
      </c>
      <c r="S101">
        <v>0.28899999999999998</v>
      </c>
      <c r="T101">
        <v>0.27611999999999998</v>
      </c>
      <c r="U101">
        <v>0.28439999999999999</v>
      </c>
    </row>
    <row r="102" spans="2:21" x14ac:dyDescent="0.3">
      <c r="B102" s="1">
        <v>40514</v>
      </c>
      <c r="C102">
        <v>0.22750000000000001</v>
      </c>
      <c r="D102">
        <v>0.25530000000000003</v>
      </c>
      <c r="E102">
        <v>0.218</v>
      </c>
      <c r="F102">
        <v>0.255</v>
      </c>
      <c r="J102" s="1">
        <v>40513</v>
      </c>
      <c r="K102">
        <v>0.2082</v>
      </c>
      <c r="L102">
        <v>0.22989999999999999</v>
      </c>
      <c r="M102">
        <v>0.2082</v>
      </c>
      <c r="N102">
        <v>0.22750000000000001</v>
      </c>
      <c r="Q102" s="1">
        <v>40511</v>
      </c>
      <c r="R102">
        <v>0.27</v>
      </c>
      <c r="S102">
        <v>0.27900000000000003</v>
      </c>
      <c r="T102">
        <v>0.21510000000000001</v>
      </c>
      <c r="U102">
        <v>0.22989999999999999</v>
      </c>
    </row>
    <row r="103" spans="2:21" x14ac:dyDescent="0.3">
      <c r="B103" s="1">
        <v>40515</v>
      </c>
      <c r="C103">
        <v>0.255</v>
      </c>
      <c r="D103">
        <v>0.25519999999999998</v>
      </c>
      <c r="E103">
        <v>0.24299999999999999</v>
      </c>
      <c r="F103">
        <v>0.25105</v>
      </c>
      <c r="J103" s="1">
        <v>40514</v>
      </c>
      <c r="K103">
        <v>0.22750000000000001</v>
      </c>
      <c r="L103">
        <v>0.25530000000000003</v>
      </c>
      <c r="M103">
        <v>0.218</v>
      </c>
      <c r="N103">
        <v>0.255</v>
      </c>
      <c r="Q103" s="1">
        <v>40512</v>
      </c>
      <c r="R103">
        <v>0.22989999999999999</v>
      </c>
      <c r="S103">
        <v>0.22989999999999999</v>
      </c>
      <c r="T103">
        <v>0.20399999999999999</v>
      </c>
      <c r="U103">
        <v>0.2082</v>
      </c>
    </row>
    <row r="104" spans="2:21" x14ac:dyDescent="0.3">
      <c r="B104" s="1">
        <v>40518</v>
      </c>
      <c r="C104">
        <v>0.19</v>
      </c>
      <c r="D104">
        <v>0.22500000000000001</v>
      </c>
      <c r="E104">
        <v>0.18410000000000001</v>
      </c>
      <c r="F104">
        <v>0.20399999999999999</v>
      </c>
      <c r="J104" s="1">
        <v>40515</v>
      </c>
      <c r="K104">
        <v>0.255</v>
      </c>
      <c r="L104">
        <v>0.25519999999999998</v>
      </c>
      <c r="M104">
        <v>0.24299999999999999</v>
      </c>
      <c r="N104">
        <v>0.25105</v>
      </c>
      <c r="Q104" s="1">
        <v>40513</v>
      </c>
      <c r="R104">
        <v>0.2082</v>
      </c>
      <c r="S104">
        <v>0.22989999999999999</v>
      </c>
      <c r="T104">
        <v>0.2082</v>
      </c>
      <c r="U104">
        <v>0.22750000000000001</v>
      </c>
    </row>
    <row r="105" spans="2:21" x14ac:dyDescent="0.3">
      <c r="B105" s="1">
        <v>40519</v>
      </c>
      <c r="C105">
        <v>0.20399999999999999</v>
      </c>
      <c r="D105">
        <v>0.2477</v>
      </c>
      <c r="E105">
        <v>0.1701</v>
      </c>
      <c r="F105">
        <v>0.23300000000000001</v>
      </c>
      <c r="J105" s="1">
        <v>40518</v>
      </c>
      <c r="K105">
        <v>0.19</v>
      </c>
      <c r="L105">
        <v>0.22500000000000001</v>
      </c>
      <c r="M105">
        <v>0.18410000000000001</v>
      </c>
      <c r="N105">
        <v>0.20399999999999999</v>
      </c>
      <c r="Q105" s="1">
        <v>40514</v>
      </c>
      <c r="R105">
        <v>0.22750000000000001</v>
      </c>
      <c r="S105">
        <v>0.25530000000000003</v>
      </c>
      <c r="T105">
        <v>0.218</v>
      </c>
      <c r="U105">
        <v>0.255</v>
      </c>
    </row>
    <row r="106" spans="2:21" x14ac:dyDescent="0.3">
      <c r="B106" s="1">
        <v>40520</v>
      </c>
      <c r="C106">
        <v>0.23300000000000001</v>
      </c>
      <c r="D106">
        <v>0.24</v>
      </c>
      <c r="E106">
        <v>0.22</v>
      </c>
      <c r="F106">
        <v>0.23880000000000001</v>
      </c>
      <c r="J106" s="1">
        <v>40519</v>
      </c>
      <c r="K106">
        <v>0.20399999999999999</v>
      </c>
      <c r="L106">
        <v>0.2477</v>
      </c>
      <c r="M106">
        <v>0.1701</v>
      </c>
      <c r="N106">
        <v>0.23300000000000001</v>
      </c>
      <c r="Q106" s="1">
        <v>40515</v>
      </c>
      <c r="R106">
        <v>0.255</v>
      </c>
      <c r="S106">
        <v>0.25519999999999998</v>
      </c>
      <c r="T106">
        <v>0.24299999999999999</v>
      </c>
      <c r="U106">
        <v>0.25105</v>
      </c>
    </row>
    <row r="107" spans="2:21" x14ac:dyDescent="0.3">
      <c r="B107" s="1">
        <v>40521</v>
      </c>
      <c r="C107">
        <v>0.23880000000000001</v>
      </c>
      <c r="D107">
        <v>0.23880000000000001</v>
      </c>
      <c r="E107">
        <v>0.1701</v>
      </c>
      <c r="F107">
        <v>0.2</v>
      </c>
      <c r="J107" s="1">
        <v>40520</v>
      </c>
      <c r="K107">
        <v>0.23300000000000001</v>
      </c>
      <c r="L107">
        <v>0.24</v>
      </c>
      <c r="M107">
        <v>0.22</v>
      </c>
      <c r="N107">
        <v>0.23880000000000001</v>
      </c>
      <c r="Q107" s="1">
        <v>40518</v>
      </c>
      <c r="R107">
        <v>0.19</v>
      </c>
      <c r="S107">
        <v>0.22500000000000001</v>
      </c>
      <c r="T107">
        <v>0.18410000000000001</v>
      </c>
      <c r="U107">
        <v>0.20399999999999999</v>
      </c>
    </row>
    <row r="108" spans="2:21" x14ac:dyDescent="0.3">
      <c r="B108" s="1">
        <v>40522</v>
      </c>
      <c r="C108">
        <v>0.2</v>
      </c>
      <c r="D108">
        <v>0.20399999999999999</v>
      </c>
      <c r="E108">
        <v>0.18251000000000001</v>
      </c>
      <c r="F108">
        <v>0.20399999999999999</v>
      </c>
      <c r="J108" s="1">
        <v>40521</v>
      </c>
      <c r="K108">
        <v>0.23880000000000001</v>
      </c>
      <c r="L108">
        <v>0.23880000000000001</v>
      </c>
      <c r="M108">
        <v>0.1701</v>
      </c>
      <c r="N108">
        <v>0.2</v>
      </c>
      <c r="Q108" s="1">
        <v>40519</v>
      </c>
      <c r="R108">
        <v>0.20399999999999999</v>
      </c>
      <c r="S108">
        <v>0.2477</v>
      </c>
      <c r="T108">
        <v>0.1701</v>
      </c>
      <c r="U108">
        <v>0.23300000000000001</v>
      </c>
    </row>
    <row r="109" spans="2:21" x14ac:dyDescent="0.3">
      <c r="B109" s="1">
        <v>40525</v>
      </c>
      <c r="C109">
        <v>0.22</v>
      </c>
      <c r="D109">
        <v>0.23</v>
      </c>
      <c r="E109">
        <v>0.21</v>
      </c>
      <c r="F109">
        <v>0.22989999999999999</v>
      </c>
      <c r="J109" s="1">
        <v>40522</v>
      </c>
      <c r="K109">
        <v>0.2</v>
      </c>
      <c r="L109">
        <v>0.20399999999999999</v>
      </c>
      <c r="M109">
        <v>0.18251000000000001</v>
      </c>
      <c r="N109">
        <v>0.20399999999999999</v>
      </c>
      <c r="Q109" s="1">
        <v>40520</v>
      </c>
      <c r="R109">
        <v>0.23300000000000001</v>
      </c>
      <c r="S109">
        <v>0.24</v>
      </c>
      <c r="T109">
        <v>0.22</v>
      </c>
      <c r="U109">
        <v>0.23880000000000001</v>
      </c>
    </row>
    <row r="110" spans="2:21" x14ac:dyDescent="0.3">
      <c r="B110" s="1">
        <v>40526</v>
      </c>
      <c r="C110">
        <v>0.22989999999999999</v>
      </c>
      <c r="D110">
        <v>0.24679999999999999</v>
      </c>
      <c r="E110">
        <v>0.21</v>
      </c>
      <c r="F110">
        <v>0.24668999999999999</v>
      </c>
      <c r="J110" s="1">
        <v>40525</v>
      </c>
      <c r="K110">
        <v>0.22</v>
      </c>
      <c r="L110">
        <v>0.23</v>
      </c>
      <c r="M110">
        <v>0.21</v>
      </c>
      <c r="N110">
        <v>0.22989999999999999</v>
      </c>
      <c r="Q110" s="1">
        <v>40521</v>
      </c>
      <c r="R110">
        <v>0.23880000000000001</v>
      </c>
      <c r="S110">
        <v>0.23880000000000001</v>
      </c>
      <c r="T110">
        <v>0.1701</v>
      </c>
      <c r="U110">
        <v>0.2</v>
      </c>
    </row>
    <row r="111" spans="2:21" x14ac:dyDescent="0.3">
      <c r="B111" s="1">
        <v>40527</v>
      </c>
      <c r="C111">
        <v>0.24668999999999999</v>
      </c>
      <c r="D111">
        <v>0.24668999999999999</v>
      </c>
      <c r="E111">
        <v>0.23799999999999999</v>
      </c>
      <c r="F111">
        <v>0.23801</v>
      </c>
      <c r="J111" s="1">
        <v>40526</v>
      </c>
      <c r="K111">
        <v>0.22989999999999999</v>
      </c>
      <c r="L111">
        <v>0.24679999999999999</v>
      </c>
      <c r="M111">
        <v>0.21</v>
      </c>
      <c r="N111">
        <v>0.24668999999999999</v>
      </c>
      <c r="Q111" s="1">
        <v>40522</v>
      </c>
      <c r="R111">
        <v>0.2</v>
      </c>
      <c r="S111">
        <v>0.20399999999999999</v>
      </c>
      <c r="T111">
        <v>0.18251000000000001</v>
      </c>
      <c r="U111">
        <v>0.20399999999999999</v>
      </c>
    </row>
    <row r="112" spans="2:21" x14ac:dyDescent="0.3">
      <c r="B112" s="1">
        <v>40528</v>
      </c>
      <c r="C112">
        <v>0.23801</v>
      </c>
      <c r="D112">
        <v>0.255</v>
      </c>
      <c r="E112">
        <v>0.22220999999999999</v>
      </c>
      <c r="F112">
        <v>0.24995999999999999</v>
      </c>
      <c r="J112" s="1">
        <v>40527</v>
      </c>
      <c r="K112">
        <v>0.24668999999999999</v>
      </c>
      <c r="L112">
        <v>0.24668999999999999</v>
      </c>
      <c r="M112">
        <v>0.23799999999999999</v>
      </c>
      <c r="N112">
        <v>0.23801</v>
      </c>
      <c r="Q112" s="1">
        <v>40525</v>
      </c>
      <c r="R112">
        <v>0.22</v>
      </c>
      <c r="S112">
        <v>0.23</v>
      </c>
      <c r="T112">
        <v>0.21</v>
      </c>
      <c r="U112">
        <v>0.22989999999999999</v>
      </c>
    </row>
    <row r="113" spans="2:21" x14ac:dyDescent="0.3">
      <c r="B113" s="1">
        <v>40529</v>
      </c>
      <c r="C113">
        <v>0.24995999999999999</v>
      </c>
      <c r="D113">
        <v>0.24995999999999999</v>
      </c>
      <c r="E113">
        <v>0.24</v>
      </c>
      <c r="F113">
        <v>0.24</v>
      </c>
      <c r="J113" s="1">
        <v>40528</v>
      </c>
      <c r="K113">
        <v>0.23801</v>
      </c>
      <c r="L113">
        <v>0.255</v>
      </c>
      <c r="M113">
        <v>0.22220999999999999</v>
      </c>
      <c r="N113">
        <v>0.24995999999999999</v>
      </c>
      <c r="Q113" s="1">
        <v>40526</v>
      </c>
      <c r="R113">
        <v>0.22989999999999999</v>
      </c>
      <c r="S113">
        <v>0.24679999999999999</v>
      </c>
      <c r="T113">
        <v>0.21</v>
      </c>
      <c r="U113">
        <v>0.24668999999999999</v>
      </c>
    </row>
    <row r="114" spans="2:21" x14ac:dyDescent="0.3">
      <c r="B114" s="1">
        <v>40532</v>
      </c>
      <c r="C114">
        <v>0.24010000000000001</v>
      </c>
      <c r="D114">
        <v>0.27500000000000002</v>
      </c>
      <c r="E114">
        <v>0.24</v>
      </c>
      <c r="F114">
        <v>0.26700000000000002</v>
      </c>
      <c r="J114" s="1">
        <v>40529</v>
      </c>
      <c r="K114">
        <v>0.24995999999999999</v>
      </c>
      <c r="L114">
        <v>0.24995999999999999</v>
      </c>
      <c r="M114">
        <v>0.24</v>
      </c>
      <c r="N114">
        <v>0.24</v>
      </c>
      <c r="Q114" s="1">
        <v>40527</v>
      </c>
      <c r="R114">
        <v>0.24668999999999999</v>
      </c>
      <c r="S114">
        <v>0.24668999999999999</v>
      </c>
      <c r="T114">
        <v>0.23799999999999999</v>
      </c>
      <c r="U114">
        <v>0.23801</v>
      </c>
    </row>
    <row r="115" spans="2:21" x14ac:dyDescent="0.3">
      <c r="B115" s="1">
        <v>40533</v>
      </c>
      <c r="C115">
        <v>0.26700000000000002</v>
      </c>
      <c r="D115">
        <v>0.26700000000000002</v>
      </c>
      <c r="E115">
        <v>0.24</v>
      </c>
      <c r="F115">
        <v>0.24</v>
      </c>
      <c r="J115" s="1">
        <v>40532</v>
      </c>
      <c r="K115">
        <v>0.24010000000000001</v>
      </c>
      <c r="L115">
        <v>0.27500000000000002</v>
      </c>
      <c r="M115">
        <v>0.24</v>
      </c>
      <c r="N115">
        <v>0.26700000000000002</v>
      </c>
      <c r="Q115" s="1">
        <v>40528</v>
      </c>
      <c r="R115">
        <v>0.23801</v>
      </c>
      <c r="S115">
        <v>0.255</v>
      </c>
      <c r="T115">
        <v>0.22220999999999999</v>
      </c>
      <c r="U115">
        <v>0.24995999999999999</v>
      </c>
    </row>
    <row r="116" spans="2:21" x14ac:dyDescent="0.3">
      <c r="B116" s="1">
        <v>40534</v>
      </c>
      <c r="C116">
        <v>0.24</v>
      </c>
      <c r="D116">
        <v>0.25</v>
      </c>
      <c r="E116">
        <v>0.24</v>
      </c>
      <c r="F116">
        <v>0.25</v>
      </c>
      <c r="J116" s="1">
        <v>40533</v>
      </c>
      <c r="K116">
        <v>0.26700000000000002</v>
      </c>
      <c r="L116">
        <v>0.26700000000000002</v>
      </c>
      <c r="M116">
        <v>0.24</v>
      </c>
      <c r="N116">
        <v>0.24</v>
      </c>
      <c r="Q116" s="1">
        <v>40529</v>
      </c>
      <c r="R116">
        <v>0.24995999999999999</v>
      </c>
      <c r="S116">
        <v>0.24995999999999999</v>
      </c>
      <c r="T116">
        <v>0.24</v>
      </c>
      <c r="U116">
        <v>0.24</v>
      </c>
    </row>
    <row r="117" spans="2:21" x14ac:dyDescent="0.3">
      <c r="B117" s="1">
        <v>40535</v>
      </c>
      <c r="C117">
        <v>0.25</v>
      </c>
      <c r="D117">
        <v>0.25</v>
      </c>
      <c r="E117">
        <v>0.24099999999999999</v>
      </c>
      <c r="F117">
        <v>0.25</v>
      </c>
      <c r="J117" s="1">
        <v>40534</v>
      </c>
      <c r="K117">
        <v>0.24</v>
      </c>
      <c r="L117">
        <v>0.25</v>
      </c>
      <c r="M117">
        <v>0.24</v>
      </c>
      <c r="N117">
        <v>0.25</v>
      </c>
      <c r="Q117" s="1">
        <v>40532</v>
      </c>
      <c r="R117">
        <v>0.24010000000000001</v>
      </c>
      <c r="S117">
        <v>0.27500000000000002</v>
      </c>
      <c r="T117">
        <v>0.24</v>
      </c>
      <c r="U117">
        <v>0.26700000000000002</v>
      </c>
    </row>
    <row r="118" spans="2:21" x14ac:dyDescent="0.3">
      <c r="B118" s="1">
        <v>40536</v>
      </c>
      <c r="C118">
        <v>0.25</v>
      </c>
      <c r="D118">
        <v>0.25</v>
      </c>
      <c r="E118">
        <v>0.24199999999999999</v>
      </c>
      <c r="F118">
        <v>0.248</v>
      </c>
      <c r="J118" s="1">
        <v>40535</v>
      </c>
      <c r="K118">
        <v>0.25</v>
      </c>
      <c r="L118">
        <v>0.25</v>
      </c>
      <c r="M118">
        <v>0.24099999999999999</v>
      </c>
      <c r="N118">
        <v>0.25</v>
      </c>
      <c r="Q118" s="1">
        <v>40533</v>
      </c>
      <c r="R118">
        <v>0.26700000000000002</v>
      </c>
      <c r="S118">
        <v>0.26700000000000002</v>
      </c>
      <c r="T118">
        <v>0.24</v>
      </c>
      <c r="U118">
        <v>0.24</v>
      </c>
    </row>
    <row r="119" spans="2:21" x14ac:dyDescent="0.3">
      <c r="B119" s="1">
        <v>40539</v>
      </c>
      <c r="C119">
        <v>0.26500000000000001</v>
      </c>
      <c r="D119">
        <v>0.27</v>
      </c>
      <c r="E119">
        <v>0.251</v>
      </c>
      <c r="F119">
        <v>0.26500000000000001</v>
      </c>
      <c r="J119" s="1">
        <v>40536</v>
      </c>
      <c r="K119">
        <v>0.25</v>
      </c>
      <c r="L119">
        <v>0.25</v>
      </c>
      <c r="M119">
        <v>0.24199999999999999</v>
      </c>
      <c r="N119">
        <v>0.248</v>
      </c>
      <c r="Q119" s="1">
        <v>40534</v>
      </c>
      <c r="R119">
        <v>0.24</v>
      </c>
      <c r="S119">
        <v>0.25</v>
      </c>
      <c r="T119">
        <v>0.24</v>
      </c>
      <c r="U119">
        <v>0.25</v>
      </c>
    </row>
    <row r="120" spans="2:21" x14ac:dyDescent="0.3">
      <c r="B120" s="1">
        <v>40540</v>
      </c>
      <c r="C120">
        <v>0.26500000000000001</v>
      </c>
      <c r="D120">
        <v>0.28100000000000003</v>
      </c>
      <c r="E120">
        <v>0.26119999999999999</v>
      </c>
      <c r="F120">
        <v>0.28100000000000003</v>
      </c>
      <c r="J120" s="1">
        <v>40539</v>
      </c>
      <c r="K120">
        <v>0.26500000000000001</v>
      </c>
      <c r="L120">
        <v>0.27</v>
      </c>
      <c r="M120">
        <v>0.251</v>
      </c>
      <c r="N120">
        <v>0.26500000000000001</v>
      </c>
      <c r="Q120" s="1">
        <v>40535</v>
      </c>
      <c r="R120">
        <v>0.25</v>
      </c>
      <c r="S120">
        <v>0.25</v>
      </c>
      <c r="T120">
        <v>0.24099999999999999</v>
      </c>
      <c r="U120">
        <v>0.25</v>
      </c>
    </row>
    <row r="121" spans="2:21" x14ac:dyDescent="0.3">
      <c r="B121" s="1">
        <v>40541</v>
      </c>
      <c r="C121">
        <v>0.28100000000000003</v>
      </c>
      <c r="D121">
        <v>0.30099999999999999</v>
      </c>
      <c r="E121">
        <v>0.27100000000000002</v>
      </c>
      <c r="F121">
        <v>0.3</v>
      </c>
      <c r="J121" s="1">
        <v>40540</v>
      </c>
      <c r="K121">
        <v>0.26500000000000001</v>
      </c>
      <c r="L121">
        <v>0.28100000000000003</v>
      </c>
      <c r="M121">
        <v>0.26119999999999999</v>
      </c>
      <c r="N121">
        <v>0.28100000000000003</v>
      </c>
      <c r="Q121" s="1">
        <v>40536</v>
      </c>
      <c r="R121">
        <v>0.25</v>
      </c>
      <c r="S121">
        <v>0.25</v>
      </c>
      <c r="T121">
        <v>0.24199999999999999</v>
      </c>
      <c r="U121">
        <v>0.248</v>
      </c>
    </row>
    <row r="122" spans="2:21" x14ac:dyDescent="0.3">
      <c r="B122" s="1">
        <v>40542</v>
      </c>
      <c r="C122">
        <v>0.3</v>
      </c>
      <c r="D122">
        <v>0.3</v>
      </c>
      <c r="E122">
        <v>0.29099999999999998</v>
      </c>
      <c r="F122">
        <v>0.3</v>
      </c>
      <c r="J122" s="1">
        <v>40541</v>
      </c>
      <c r="K122">
        <v>0.28100000000000003</v>
      </c>
      <c r="L122">
        <v>0.30099999999999999</v>
      </c>
      <c r="M122">
        <v>0.27100000000000002</v>
      </c>
      <c r="N122">
        <v>0.3</v>
      </c>
      <c r="Q122" s="1">
        <v>40539</v>
      </c>
      <c r="R122">
        <v>0.26500000000000001</v>
      </c>
      <c r="S122">
        <v>0.27</v>
      </c>
      <c r="T122">
        <v>0.251</v>
      </c>
      <c r="U122">
        <v>0.26500000000000001</v>
      </c>
    </row>
    <row r="123" spans="2:21" x14ac:dyDescent="0.3">
      <c r="B123" s="1">
        <v>40543</v>
      </c>
      <c r="C123">
        <v>0.3</v>
      </c>
      <c r="D123">
        <v>0.3</v>
      </c>
      <c r="E123">
        <v>0.29199999999999998</v>
      </c>
      <c r="F123">
        <v>0.3</v>
      </c>
      <c r="J123" s="1">
        <v>40542</v>
      </c>
      <c r="K123">
        <v>0.3</v>
      </c>
      <c r="L123">
        <v>0.3</v>
      </c>
      <c r="M123">
        <v>0.29099999999999998</v>
      </c>
      <c r="N123">
        <v>0.3</v>
      </c>
      <c r="Q123" s="1">
        <v>40540</v>
      </c>
      <c r="R123">
        <v>0.26500000000000001</v>
      </c>
      <c r="S123">
        <v>0.28100000000000003</v>
      </c>
      <c r="T123">
        <v>0.26119999999999999</v>
      </c>
      <c r="U123">
        <v>0.28100000000000003</v>
      </c>
    </row>
    <row r="124" spans="2:21" x14ac:dyDescent="0.3">
      <c r="B124" s="1">
        <v>40546</v>
      </c>
      <c r="C124">
        <v>0.29997000000000001</v>
      </c>
      <c r="D124">
        <v>0.29997000000000001</v>
      </c>
      <c r="E124">
        <v>0.28999999999999998</v>
      </c>
      <c r="F124">
        <v>0.29499999999999998</v>
      </c>
      <c r="J124" s="1">
        <v>40543</v>
      </c>
      <c r="K124">
        <v>0.3</v>
      </c>
      <c r="L124">
        <v>0.3</v>
      </c>
      <c r="M124">
        <v>0.29199999999999998</v>
      </c>
      <c r="N124">
        <v>0.3</v>
      </c>
      <c r="Q124" s="1">
        <v>40541</v>
      </c>
      <c r="R124">
        <v>0.28100000000000003</v>
      </c>
      <c r="S124">
        <v>0.30099999999999999</v>
      </c>
      <c r="T124">
        <v>0.27100000000000002</v>
      </c>
      <c r="U124">
        <v>0.3</v>
      </c>
    </row>
    <row r="125" spans="2:21" x14ac:dyDescent="0.3">
      <c r="B125" s="1">
        <v>40547</v>
      </c>
      <c r="C125">
        <v>0.29499999999999998</v>
      </c>
      <c r="D125">
        <v>0.29987000000000003</v>
      </c>
      <c r="E125">
        <v>0.28899999999999998</v>
      </c>
      <c r="F125">
        <v>0.29894999999999999</v>
      </c>
      <c r="J125" s="1">
        <v>40546</v>
      </c>
      <c r="K125">
        <v>0.29997000000000001</v>
      </c>
      <c r="L125">
        <v>0.29997000000000001</v>
      </c>
      <c r="M125">
        <v>0.28999999999999998</v>
      </c>
      <c r="N125">
        <v>0.29499999999999998</v>
      </c>
      <c r="Q125" s="1">
        <v>40542</v>
      </c>
      <c r="R125">
        <v>0.3</v>
      </c>
      <c r="S125">
        <v>0.3</v>
      </c>
      <c r="T125">
        <v>0.29099999999999998</v>
      </c>
      <c r="U125">
        <v>0.3</v>
      </c>
    </row>
    <row r="126" spans="2:21" x14ac:dyDescent="0.3">
      <c r="B126" s="1">
        <v>40548</v>
      </c>
      <c r="C126">
        <v>0.29894999999999999</v>
      </c>
      <c r="D126">
        <v>0.29899999999999999</v>
      </c>
      <c r="E126">
        <v>0.29004000000000002</v>
      </c>
      <c r="F126">
        <v>0.29899999999999999</v>
      </c>
      <c r="J126" s="1">
        <v>40547</v>
      </c>
      <c r="K126">
        <v>0.29499999999999998</v>
      </c>
      <c r="L126">
        <v>0.29987000000000003</v>
      </c>
      <c r="M126">
        <v>0.28899999999999998</v>
      </c>
      <c r="N126">
        <v>0.29894999999999999</v>
      </c>
      <c r="Q126" s="1">
        <v>40543</v>
      </c>
      <c r="R126">
        <v>0.3</v>
      </c>
      <c r="S126">
        <v>0.3</v>
      </c>
      <c r="T126">
        <v>0.29199999999999998</v>
      </c>
      <c r="U126">
        <v>0.3</v>
      </c>
    </row>
    <row r="127" spans="2:21" x14ac:dyDescent="0.3">
      <c r="B127" s="1">
        <v>40549</v>
      </c>
      <c r="C127">
        <v>0.29899999999999999</v>
      </c>
      <c r="D127">
        <v>0.29899999999999999</v>
      </c>
      <c r="E127">
        <v>0.28999999999999998</v>
      </c>
      <c r="F127">
        <v>0.29799999999999999</v>
      </c>
      <c r="J127" s="1">
        <v>40548</v>
      </c>
      <c r="K127">
        <v>0.29894999999999999</v>
      </c>
      <c r="L127">
        <v>0.29899999999999999</v>
      </c>
      <c r="M127">
        <v>0.29004000000000002</v>
      </c>
      <c r="N127">
        <v>0.29899999999999999</v>
      </c>
      <c r="Q127" s="1">
        <v>40546</v>
      </c>
      <c r="R127">
        <v>0.29997000000000001</v>
      </c>
      <c r="S127">
        <v>0.29997000000000001</v>
      </c>
      <c r="T127">
        <v>0.28999999999999998</v>
      </c>
      <c r="U127">
        <v>0.29499999999999998</v>
      </c>
    </row>
    <row r="128" spans="2:21" x14ac:dyDescent="0.3">
      <c r="B128" s="1">
        <v>40550</v>
      </c>
      <c r="C128">
        <v>0.29799999999999999</v>
      </c>
      <c r="D128">
        <v>0.32200000000000001</v>
      </c>
      <c r="E128">
        <v>0.29749999999999999</v>
      </c>
      <c r="F128">
        <v>0.32</v>
      </c>
      <c r="J128" s="1">
        <v>40549</v>
      </c>
      <c r="K128">
        <v>0.29899999999999999</v>
      </c>
      <c r="L128">
        <v>0.29899999999999999</v>
      </c>
      <c r="M128">
        <v>0.28999999999999998</v>
      </c>
      <c r="N128">
        <v>0.29799999999999999</v>
      </c>
      <c r="Q128" s="1">
        <v>40547</v>
      </c>
      <c r="R128">
        <v>0.29499999999999998</v>
      </c>
      <c r="S128">
        <v>0.29987000000000003</v>
      </c>
      <c r="T128">
        <v>0.28899999999999998</v>
      </c>
      <c r="U128">
        <v>0.29894999999999999</v>
      </c>
    </row>
    <row r="129" spans="2:21" x14ac:dyDescent="0.3">
      <c r="B129" s="1">
        <v>40553</v>
      </c>
      <c r="C129">
        <v>0.32300000000000001</v>
      </c>
      <c r="D129">
        <v>0.32900000000000001</v>
      </c>
      <c r="E129">
        <v>0.3175</v>
      </c>
      <c r="F129">
        <v>0.32658999999999999</v>
      </c>
      <c r="J129" s="1">
        <v>40550</v>
      </c>
      <c r="K129">
        <v>0.29799999999999999</v>
      </c>
      <c r="L129">
        <v>0.32200000000000001</v>
      </c>
      <c r="M129">
        <v>0.29749999999999999</v>
      </c>
      <c r="N129">
        <v>0.32</v>
      </c>
      <c r="Q129" s="1">
        <v>40548</v>
      </c>
      <c r="R129">
        <v>0.29894999999999999</v>
      </c>
      <c r="S129">
        <v>0.29899999999999999</v>
      </c>
      <c r="T129">
        <v>0.29004000000000002</v>
      </c>
      <c r="U129">
        <v>0.29899999999999999</v>
      </c>
    </row>
    <row r="130" spans="2:21" x14ac:dyDescent="0.3">
      <c r="B130" s="1">
        <v>40554</v>
      </c>
      <c r="C130">
        <v>0.32658999999999999</v>
      </c>
      <c r="D130">
        <v>0.32658999999999999</v>
      </c>
      <c r="E130">
        <v>0.31761</v>
      </c>
      <c r="F130">
        <v>0.32658999999999999</v>
      </c>
      <c r="J130" s="1">
        <v>40553</v>
      </c>
      <c r="K130">
        <v>0.32300000000000001</v>
      </c>
      <c r="L130">
        <v>0.32900000000000001</v>
      </c>
      <c r="M130">
        <v>0.3175</v>
      </c>
      <c r="N130">
        <v>0.32658999999999999</v>
      </c>
      <c r="Q130" s="1">
        <v>40549</v>
      </c>
      <c r="R130">
        <v>0.29899999999999999</v>
      </c>
      <c r="S130">
        <v>0.29899999999999999</v>
      </c>
      <c r="T130">
        <v>0.28999999999999998</v>
      </c>
      <c r="U130">
        <v>0.29799999999999999</v>
      </c>
    </row>
    <row r="131" spans="2:21" x14ac:dyDescent="0.3">
      <c r="B131" s="1">
        <v>40555</v>
      </c>
      <c r="C131">
        <v>0.32658999999999999</v>
      </c>
      <c r="D131">
        <v>0.35570000000000002</v>
      </c>
      <c r="E131">
        <v>0.31798999999999999</v>
      </c>
      <c r="F131">
        <v>0.31879999999999997</v>
      </c>
      <c r="J131" s="1">
        <v>40554</v>
      </c>
      <c r="K131">
        <v>0.32658999999999999</v>
      </c>
      <c r="L131">
        <v>0.32658999999999999</v>
      </c>
      <c r="M131">
        <v>0.31761</v>
      </c>
      <c r="N131">
        <v>0.32658999999999999</v>
      </c>
      <c r="Q131" s="1">
        <v>40550</v>
      </c>
      <c r="R131">
        <v>0.29799999999999999</v>
      </c>
      <c r="S131">
        <v>0.32200000000000001</v>
      </c>
      <c r="T131">
        <v>0.29749999999999999</v>
      </c>
      <c r="U131">
        <v>0.32</v>
      </c>
    </row>
    <row r="132" spans="2:21" x14ac:dyDescent="0.3">
      <c r="B132" s="1">
        <v>40556</v>
      </c>
      <c r="C132">
        <v>0.31879999999999997</v>
      </c>
      <c r="D132">
        <v>0.40500000000000003</v>
      </c>
      <c r="E132">
        <v>0.31759999999999999</v>
      </c>
      <c r="F132">
        <v>0.31759999999999999</v>
      </c>
      <c r="J132" s="1">
        <v>40555</v>
      </c>
      <c r="K132">
        <v>0.32658999999999999</v>
      </c>
      <c r="L132">
        <v>0.35570000000000002</v>
      </c>
      <c r="M132">
        <v>0.31798999999999999</v>
      </c>
      <c r="N132">
        <v>0.31879999999999997</v>
      </c>
      <c r="Q132" s="1">
        <v>40553</v>
      </c>
      <c r="R132">
        <v>0.32300000000000001</v>
      </c>
      <c r="S132">
        <v>0.32900000000000001</v>
      </c>
      <c r="T132">
        <v>0.3175</v>
      </c>
      <c r="U132">
        <v>0.32658999999999999</v>
      </c>
    </row>
    <row r="133" spans="2:21" x14ac:dyDescent="0.3">
      <c r="B133" s="1">
        <v>40557</v>
      </c>
      <c r="C133">
        <v>0.31759999999999999</v>
      </c>
      <c r="D133">
        <v>0.45</v>
      </c>
      <c r="E133">
        <v>0.31759999999999999</v>
      </c>
      <c r="F133">
        <v>0.4</v>
      </c>
      <c r="J133" s="1">
        <v>40556</v>
      </c>
      <c r="K133">
        <v>0.31879999999999997</v>
      </c>
      <c r="L133">
        <v>0.40500000000000003</v>
      </c>
      <c r="M133">
        <v>0.31759999999999999</v>
      </c>
      <c r="N133">
        <v>0.31759999999999999</v>
      </c>
      <c r="Q133" s="1">
        <v>40554</v>
      </c>
      <c r="R133">
        <v>0.32658999999999999</v>
      </c>
      <c r="S133">
        <v>0.32658999999999999</v>
      </c>
      <c r="T133">
        <v>0.31761</v>
      </c>
      <c r="U133">
        <v>0.32658999999999999</v>
      </c>
    </row>
    <row r="134" spans="2:21" x14ac:dyDescent="0.3">
      <c r="B134" s="1">
        <v>40560</v>
      </c>
      <c r="C134">
        <v>0.38679000000000002</v>
      </c>
      <c r="D134">
        <v>0.38679000000000002</v>
      </c>
      <c r="E134">
        <v>0.315</v>
      </c>
      <c r="F134">
        <v>0.34949999999999998</v>
      </c>
      <c r="J134" s="1">
        <v>40557</v>
      </c>
      <c r="K134">
        <v>0.31759999999999999</v>
      </c>
      <c r="L134">
        <v>0.45</v>
      </c>
      <c r="M134">
        <v>0.31759999999999999</v>
      </c>
      <c r="N134">
        <v>0.4</v>
      </c>
      <c r="Q134" s="1">
        <v>40555</v>
      </c>
      <c r="R134">
        <v>0.32658999999999999</v>
      </c>
      <c r="S134">
        <v>0.35570000000000002</v>
      </c>
      <c r="T134">
        <v>0.31798999999999999</v>
      </c>
      <c r="U134">
        <v>0.31879999999999997</v>
      </c>
    </row>
    <row r="135" spans="2:21" x14ac:dyDescent="0.3">
      <c r="B135" s="1">
        <v>40561</v>
      </c>
      <c r="C135">
        <v>0.34949999999999998</v>
      </c>
      <c r="D135">
        <v>0.34949999999999998</v>
      </c>
      <c r="E135">
        <v>0.30499999999999999</v>
      </c>
      <c r="F135">
        <v>0.31298999999999999</v>
      </c>
      <c r="J135" s="1">
        <v>40560</v>
      </c>
      <c r="K135">
        <v>0.38679000000000002</v>
      </c>
      <c r="L135">
        <v>0.38679000000000002</v>
      </c>
      <c r="M135">
        <v>0.315</v>
      </c>
      <c r="N135">
        <v>0.34949999999999998</v>
      </c>
      <c r="Q135" s="1">
        <v>40556</v>
      </c>
      <c r="R135">
        <v>0.31879999999999997</v>
      </c>
      <c r="S135">
        <v>0.40500000000000003</v>
      </c>
      <c r="T135">
        <v>0.31759999999999999</v>
      </c>
      <c r="U135">
        <v>0.31759999999999999</v>
      </c>
    </row>
    <row r="136" spans="2:21" x14ac:dyDescent="0.3">
      <c r="B136" s="1">
        <v>40562</v>
      </c>
      <c r="C136">
        <v>0.31298999999999999</v>
      </c>
      <c r="D136">
        <v>0.31298999999999999</v>
      </c>
      <c r="E136">
        <v>0.30499999999999999</v>
      </c>
      <c r="F136">
        <v>0.31298999999999999</v>
      </c>
      <c r="J136" s="1">
        <v>40561</v>
      </c>
      <c r="K136">
        <v>0.34949999999999998</v>
      </c>
      <c r="L136">
        <v>0.34949999999999998</v>
      </c>
      <c r="M136">
        <v>0.30499999999999999</v>
      </c>
      <c r="N136">
        <v>0.31298999999999999</v>
      </c>
      <c r="Q136" s="1">
        <v>40557</v>
      </c>
      <c r="R136">
        <v>0.31759999999999999</v>
      </c>
      <c r="S136">
        <v>0.45</v>
      </c>
      <c r="T136">
        <v>0.31759999999999999</v>
      </c>
      <c r="U136">
        <v>0.4</v>
      </c>
    </row>
    <row r="137" spans="2:21" x14ac:dyDescent="0.3">
      <c r="B137" s="1">
        <v>40563</v>
      </c>
      <c r="C137">
        <v>0.31298999999999999</v>
      </c>
      <c r="D137">
        <v>0.39</v>
      </c>
      <c r="E137">
        <v>0.31</v>
      </c>
      <c r="F137">
        <v>0.39</v>
      </c>
      <c r="J137" s="1">
        <v>40562</v>
      </c>
      <c r="K137">
        <v>0.31298999999999999</v>
      </c>
      <c r="L137">
        <v>0.31298999999999999</v>
      </c>
      <c r="M137">
        <v>0.30499999999999999</v>
      </c>
      <c r="N137">
        <v>0.31298999999999999</v>
      </c>
      <c r="Q137" s="1">
        <v>40560</v>
      </c>
      <c r="R137">
        <v>0.38679000000000002</v>
      </c>
      <c r="S137">
        <v>0.38679000000000002</v>
      </c>
      <c r="T137">
        <v>0.315</v>
      </c>
      <c r="U137">
        <v>0.34949999999999998</v>
      </c>
    </row>
    <row r="138" spans="2:21" x14ac:dyDescent="0.3">
      <c r="B138" s="1">
        <v>40564</v>
      </c>
      <c r="C138">
        <v>0.39</v>
      </c>
      <c r="D138">
        <v>0.44</v>
      </c>
      <c r="E138">
        <v>0.36799999999999999</v>
      </c>
      <c r="F138">
        <v>0.41991000000000001</v>
      </c>
      <c r="J138" s="1">
        <v>40563</v>
      </c>
      <c r="K138">
        <v>0.31298999999999999</v>
      </c>
      <c r="L138">
        <v>0.39</v>
      </c>
      <c r="M138">
        <v>0.31</v>
      </c>
      <c r="N138">
        <v>0.39</v>
      </c>
      <c r="Q138" s="1">
        <v>40561</v>
      </c>
      <c r="R138">
        <v>0.34949999999999998</v>
      </c>
      <c r="S138">
        <v>0.34949999999999998</v>
      </c>
      <c r="T138">
        <v>0.30499999999999999</v>
      </c>
      <c r="U138">
        <v>0.31298999999999999</v>
      </c>
    </row>
    <row r="139" spans="2:21" x14ac:dyDescent="0.3">
      <c r="B139" s="1">
        <v>40567</v>
      </c>
      <c r="C139">
        <v>0.44240000000000002</v>
      </c>
      <c r="D139">
        <v>0.44240000000000002</v>
      </c>
      <c r="E139">
        <v>0.38100000000000001</v>
      </c>
      <c r="F139">
        <v>0.4199</v>
      </c>
      <c r="J139" s="1">
        <v>40564</v>
      </c>
      <c r="K139">
        <v>0.39</v>
      </c>
      <c r="L139">
        <v>0.44</v>
      </c>
      <c r="M139">
        <v>0.36799999999999999</v>
      </c>
      <c r="N139">
        <v>0.41991000000000001</v>
      </c>
      <c r="Q139" s="1">
        <v>40562</v>
      </c>
      <c r="R139">
        <v>0.31298999999999999</v>
      </c>
      <c r="S139">
        <v>0.31298999999999999</v>
      </c>
      <c r="T139">
        <v>0.30499999999999999</v>
      </c>
      <c r="U139">
        <v>0.31298999999999999</v>
      </c>
    </row>
    <row r="140" spans="2:21" x14ac:dyDescent="0.3">
      <c r="B140" s="1">
        <v>40568</v>
      </c>
      <c r="C140">
        <v>0.4199</v>
      </c>
      <c r="D140">
        <v>0.42499999999999999</v>
      </c>
      <c r="E140">
        <v>0.4</v>
      </c>
      <c r="F140">
        <v>0.41</v>
      </c>
      <c r="J140" s="1">
        <v>40567</v>
      </c>
      <c r="K140">
        <v>0.44240000000000002</v>
      </c>
      <c r="L140">
        <v>0.44240000000000002</v>
      </c>
      <c r="M140">
        <v>0.38100000000000001</v>
      </c>
      <c r="N140">
        <v>0.4199</v>
      </c>
      <c r="Q140" s="1">
        <v>40563</v>
      </c>
      <c r="R140">
        <v>0.31298999999999999</v>
      </c>
      <c r="S140">
        <v>0.39</v>
      </c>
      <c r="T140">
        <v>0.31</v>
      </c>
      <c r="U140">
        <v>0.39</v>
      </c>
    </row>
    <row r="141" spans="2:21" x14ac:dyDescent="0.3">
      <c r="B141" s="1">
        <v>40569</v>
      </c>
      <c r="C141">
        <v>0.41</v>
      </c>
      <c r="D141">
        <v>0.42</v>
      </c>
      <c r="E141">
        <v>0.39040000000000002</v>
      </c>
      <c r="F141">
        <v>0.41699999999999998</v>
      </c>
      <c r="J141" s="1">
        <v>40568</v>
      </c>
      <c r="K141">
        <v>0.4199</v>
      </c>
      <c r="L141">
        <v>0.42499999999999999</v>
      </c>
      <c r="M141">
        <v>0.4</v>
      </c>
      <c r="N141">
        <v>0.41</v>
      </c>
      <c r="Q141" s="1">
        <v>40564</v>
      </c>
      <c r="R141">
        <v>0.39</v>
      </c>
      <c r="S141">
        <v>0.44</v>
      </c>
      <c r="T141">
        <v>0.36799999999999999</v>
      </c>
      <c r="U141">
        <v>0.41991000000000001</v>
      </c>
    </row>
    <row r="142" spans="2:21" x14ac:dyDescent="0.3">
      <c r="B142" s="1">
        <v>40570</v>
      </c>
      <c r="C142">
        <v>0.41699999999999998</v>
      </c>
      <c r="D142">
        <v>0.45</v>
      </c>
      <c r="E142">
        <v>0.40850999999999998</v>
      </c>
      <c r="F142">
        <v>0.42120000000000002</v>
      </c>
      <c r="J142" s="1">
        <v>40569</v>
      </c>
      <c r="K142">
        <v>0.41</v>
      </c>
      <c r="L142">
        <v>0.42</v>
      </c>
      <c r="M142">
        <v>0.39040000000000002</v>
      </c>
      <c r="N142">
        <v>0.41699999999999998</v>
      </c>
      <c r="Q142" s="1">
        <v>40567</v>
      </c>
      <c r="R142">
        <v>0.44240000000000002</v>
      </c>
      <c r="S142">
        <v>0.44240000000000002</v>
      </c>
      <c r="T142">
        <v>0.38100000000000001</v>
      </c>
      <c r="U142">
        <v>0.4199</v>
      </c>
    </row>
    <row r="143" spans="2:21" x14ac:dyDescent="0.3">
      <c r="B143" s="1">
        <v>40571</v>
      </c>
      <c r="C143">
        <v>0.42120000000000002</v>
      </c>
      <c r="D143">
        <v>0.44600000000000001</v>
      </c>
      <c r="E143">
        <v>0.42120000000000002</v>
      </c>
      <c r="F143">
        <v>0.44600000000000001</v>
      </c>
      <c r="J143" s="1">
        <v>40570</v>
      </c>
      <c r="K143">
        <v>0.41699999999999998</v>
      </c>
      <c r="L143">
        <v>0.45</v>
      </c>
      <c r="M143">
        <v>0.40850999999999998</v>
      </c>
      <c r="N143">
        <v>0.42120000000000002</v>
      </c>
      <c r="Q143" s="1">
        <v>40568</v>
      </c>
      <c r="R143">
        <v>0.4199</v>
      </c>
      <c r="S143">
        <v>0.42499999999999999</v>
      </c>
      <c r="T143">
        <v>0.4</v>
      </c>
      <c r="U143">
        <v>0.41</v>
      </c>
    </row>
    <row r="144" spans="2:21" x14ac:dyDescent="0.3">
      <c r="B144" s="1">
        <v>40574</v>
      </c>
      <c r="C144">
        <v>0.47989999999999999</v>
      </c>
      <c r="D144">
        <v>0.95</v>
      </c>
      <c r="E144">
        <v>0.47</v>
      </c>
      <c r="F144">
        <v>0.52</v>
      </c>
      <c r="J144" s="1">
        <v>40571</v>
      </c>
      <c r="K144">
        <v>0.42120000000000002</v>
      </c>
      <c r="L144">
        <v>0.44600000000000001</v>
      </c>
      <c r="M144">
        <v>0.42120000000000002</v>
      </c>
      <c r="N144">
        <v>0.44600000000000001</v>
      </c>
      <c r="Q144" s="1">
        <v>40569</v>
      </c>
      <c r="R144">
        <v>0.41</v>
      </c>
      <c r="S144">
        <v>0.42</v>
      </c>
      <c r="T144">
        <v>0.39040000000000002</v>
      </c>
      <c r="U144">
        <v>0.41699999999999998</v>
      </c>
    </row>
    <row r="145" spans="2:21" x14ac:dyDescent="0.3">
      <c r="B145" s="1">
        <v>40575</v>
      </c>
      <c r="C145">
        <v>0.52</v>
      </c>
      <c r="D145">
        <v>0.85</v>
      </c>
      <c r="E145">
        <v>0.52</v>
      </c>
      <c r="F145">
        <v>0.7</v>
      </c>
      <c r="J145" s="1">
        <v>40574</v>
      </c>
      <c r="K145">
        <v>0.47989999999999999</v>
      </c>
      <c r="L145">
        <v>0.95</v>
      </c>
      <c r="M145">
        <v>0.47</v>
      </c>
      <c r="N145">
        <v>0.52</v>
      </c>
      <c r="Q145" s="1">
        <v>40570</v>
      </c>
      <c r="R145">
        <v>0.41699999999999998</v>
      </c>
      <c r="S145">
        <v>0.45</v>
      </c>
      <c r="T145">
        <v>0.40850999999999998</v>
      </c>
      <c r="U145">
        <v>0.42120000000000002</v>
      </c>
    </row>
    <row r="146" spans="2:21" x14ac:dyDescent="0.3">
      <c r="B146" s="1">
        <v>40576</v>
      </c>
      <c r="C146">
        <v>0.7</v>
      </c>
      <c r="D146">
        <v>0.76</v>
      </c>
      <c r="E146">
        <v>0.69</v>
      </c>
      <c r="F146">
        <v>0.71599999999999997</v>
      </c>
      <c r="J146" s="1">
        <v>40575</v>
      </c>
      <c r="K146">
        <v>0.52</v>
      </c>
      <c r="L146">
        <v>0.85</v>
      </c>
      <c r="M146">
        <v>0.52</v>
      </c>
      <c r="N146">
        <v>0.7</v>
      </c>
      <c r="Q146" s="1">
        <v>40571</v>
      </c>
      <c r="R146">
        <v>0.42120000000000002</v>
      </c>
      <c r="S146">
        <v>0.44600000000000001</v>
      </c>
      <c r="T146">
        <v>0.42120000000000002</v>
      </c>
      <c r="U146">
        <v>0.44600000000000001</v>
      </c>
    </row>
    <row r="147" spans="2:21" x14ac:dyDescent="0.3">
      <c r="B147" s="1">
        <v>40577</v>
      </c>
      <c r="C147">
        <v>0.71599999999999997</v>
      </c>
      <c r="D147">
        <v>0.75</v>
      </c>
      <c r="E147">
        <v>0.65010000000000001</v>
      </c>
      <c r="F147">
        <v>0.69</v>
      </c>
      <c r="J147" s="1">
        <v>40576</v>
      </c>
      <c r="K147">
        <v>0.7</v>
      </c>
      <c r="L147">
        <v>0.76</v>
      </c>
      <c r="M147">
        <v>0.69</v>
      </c>
      <c r="N147">
        <v>0.71599999999999997</v>
      </c>
      <c r="Q147" s="1">
        <v>40574</v>
      </c>
      <c r="R147">
        <v>0.47989999999999999</v>
      </c>
      <c r="S147">
        <v>0.95</v>
      </c>
      <c r="T147">
        <v>0.47</v>
      </c>
      <c r="U147">
        <v>0.52</v>
      </c>
    </row>
    <row r="148" spans="2:21" x14ac:dyDescent="0.3">
      <c r="B148" s="1">
        <v>40578</v>
      </c>
      <c r="C148">
        <v>0.69</v>
      </c>
      <c r="D148">
        <v>0.88</v>
      </c>
      <c r="E148">
        <v>0.67</v>
      </c>
      <c r="F148">
        <v>0.81100000000000005</v>
      </c>
      <c r="J148" s="1">
        <v>40577</v>
      </c>
      <c r="K148">
        <v>0.71599999999999997</v>
      </c>
      <c r="L148">
        <v>0.75</v>
      </c>
      <c r="M148">
        <v>0.65010000000000001</v>
      </c>
      <c r="N148">
        <v>0.69</v>
      </c>
      <c r="Q148" s="1">
        <v>40575</v>
      </c>
      <c r="R148">
        <v>0.52</v>
      </c>
      <c r="S148">
        <v>0.85</v>
      </c>
      <c r="T148">
        <v>0.52</v>
      </c>
      <c r="U148">
        <v>0.7</v>
      </c>
    </row>
    <row r="149" spans="2:21" x14ac:dyDescent="0.3">
      <c r="B149" s="1">
        <v>40581</v>
      </c>
      <c r="C149">
        <v>0.89970000000000006</v>
      </c>
      <c r="D149">
        <v>0.9</v>
      </c>
      <c r="E149">
        <v>0.83</v>
      </c>
      <c r="F149">
        <v>0.89</v>
      </c>
      <c r="J149" s="1">
        <v>40578</v>
      </c>
      <c r="K149">
        <v>0.69</v>
      </c>
      <c r="L149">
        <v>0.88</v>
      </c>
      <c r="M149">
        <v>0.67</v>
      </c>
      <c r="N149">
        <v>0.81100000000000005</v>
      </c>
      <c r="Q149" s="1">
        <v>40576</v>
      </c>
      <c r="R149">
        <v>0.7</v>
      </c>
      <c r="S149">
        <v>0.76</v>
      </c>
      <c r="T149">
        <v>0.69</v>
      </c>
      <c r="U149">
        <v>0.71599999999999997</v>
      </c>
    </row>
    <row r="150" spans="2:21" x14ac:dyDescent="0.3">
      <c r="B150" s="1">
        <v>40582</v>
      </c>
      <c r="C150">
        <v>0.89</v>
      </c>
      <c r="D150">
        <v>0.91800000000000004</v>
      </c>
      <c r="E150">
        <v>0.86170000000000002</v>
      </c>
      <c r="F150">
        <v>0.91800000000000004</v>
      </c>
      <c r="J150" s="1">
        <v>40581</v>
      </c>
      <c r="K150">
        <v>0.89970000000000006</v>
      </c>
      <c r="L150">
        <v>0.9</v>
      </c>
      <c r="M150">
        <v>0.83</v>
      </c>
      <c r="N150">
        <v>0.89</v>
      </c>
      <c r="Q150" s="1">
        <v>40577</v>
      </c>
      <c r="R150">
        <v>0.71599999999999997</v>
      </c>
      <c r="S150">
        <v>0.75</v>
      </c>
      <c r="T150">
        <v>0.65010000000000001</v>
      </c>
      <c r="U150">
        <v>0.69</v>
      </c>
    </row>
    <row r="151" spans="2:21" x14ac:dyDescent="0.3">
      <c r="B151" s="1">
        <v>40583</v>
      </c>
      <c r="C151">
        <v>0.91800000000000004</v>
      </c>
      <c r="D151">
        <v>1.0900000000000001</v>
      </c>
      <c r="E151">
        <v>0.82</v>
      </c>
      <c r="F151">
        <v>1.0900000000000001</v>
      </c>
      <c r="J151" s="1">
        <v>40582</v>
      </c>
      <c r="K151">
        <v>0.89</v>
      </c>
      <c r="L151">
        <v>0.91800000000000004</v>
      </c>
      <c r="M151">
        <v>0.86170000000000002</v>
      </c>
      <c r="N151">
        <v>0.91800000000000004</v>
      </c>
      <c r="Q151" s="1">
        <v>40578</v>
      </c>
      <c r="R151">
        <v>0.69</v>
      </c>
      <c r="S151">
        <v>0.88</v>
      </c>
      <c r="T151">
        <v>0.67</v>
      </c>
      <c r="U151">
        <v>0.81100000000000005</v>
      </c>
    </row>
    <row r="152" spans="2:21" x14ac:dyDescent="0.3">
      <c r="B152" s="1">
        <v>40584</v>
      </c>
      <c r="C152">
        <v>1.0900000000000001</v>
      </c>
      <c r="D152">
        <v>1.1000000000000001</v>
      </c>
      <c r="E152">
        <v>0.8</v>
      </c>
      <c r="F152">
        <v>0.98029999999999995</v>
      </c>
      <c r="J152" s="1">
        <v>40583</v>
      </c>
      <c r="K152">
        <v>0.91800000000000004</v>
      </c>
      <c r="L152">
        <v>1.0900000000000001</v>
      </c>
      <c r="M152">
        <v>0.82</v>
      </c>
      <c r="N152">
        <v>1.0900000000000001</v>
      </c>
      <c r="Q152" s="1">
        <v>40581</v>
      </c>
      <c r="R152">
        <v>0.89970000000000006</v>
      </c>
      <c r="S152">
        <v>0.9</v>
      </c>
      <c r="T152">
        <v>0.83</v>
      </c>
      <c r="U152">
        <v>0.89</v>
      </c>
    </row>
    <row r="153" spans="2:21" x14ac:dyDescent="0.3">
      <c r="B153" s="1">
        <v>40585</v>
      </c>
      <c r="C153">
        <v>0.98029999999999995</v>
      </c>
      <c r="D153">
        <v>1.0899000000000001</v>
      </c>
      <c r="E153">
        <v>0.9264</v>
      </c>
      <c r="F153">
        <v>1.07</v>
      </c>
      <c r="J153" s="1">
        <v>40584</v>
      </c>
      <c r="K153">
        <v>1.0900000000000001</v>
      </c>
      <c r="L153">
        <v>1.1000000000000001</v>
      </c>
      <c r="M153">
        <v>0.8</v>
      </c>
      <c r="N153">
        <v>0.98029999999999995</v>
      </c>
      <c r="Q153" s="1">
        <v>40582</v>
      </c>
      <c r="R153">
        <v>0.89</v>
      </c>
      <c r="S153">
        <v>0.91800000000000004</v>
      </c>
      <c r="T153">
        <v>0.86170000000000002</v>
      </c>
      <c r="U153">
        <v>0.91800000000000004</v>
      </c>
    </row>
    <row r="154" spans="2:21" x14ac:dyDescent="0.3">
      <c r="B154" s="1">
        <v>40588</v>
      </c>
      <c r="C154">
        <v>1.05</v>
      </c>
      <c r="D154">
        <v>1.08</v>
      </c>
      <c r="E154">
        <v>1.0329999999999999</v>
      </c>
      <c r="F154">
        <v>1.07</v>
      </c>
      <c r="J154" s="1">
        <v>40585</v>
      </c>
      <c r="K154">
        <v>0.98029999999999995</v>
      </c>
      <c r="L154">
        <v>1.0899000000000001</v>
      </c>
      <c r="M154">
        <v>0.9264</v>
      </c>
      <c r="N154">
        <v>1.07</v>
      </c>
      <c r="Q154" s="1">
        <v>40583</v>
      </c>
      <c r="R154">
        <v>0.91800000000000004</v>
      </c>
      <c r="S154">
        <v>1.0900000000000001</v>
      </c>
      <c r="T154">
        <v>0.82</v>
      </c>
      <c r="U154">
        <v>1.0900000000000001</v>
      </c>
    </row>
    <row r="155" spans="2:21" x14ac:dyDescent="0.3">
      <c r="B155" s="1">
        <v>40589</v>
      </c>
      <c r="C155">
        <v>1.07</v>
      </c>
      <c r="D155">
        <v>1.085</v>
      </c>
      <c r="E155">
        <v>1.0349999999999999</v>
      </c>
      <c r="F155">
        <v>1.05</v>
      </c>
      <c r="J155" s="1">
        <v>40588</v>
      </c>
      <c r="K155">
        <v>1.05</v>
      </c>
      <c r="L155">
        <v>1.08</v>
      </c>
      <c r="M155">
        <v>1.0329999999999999</v>
      </c>
      <c r="N155">
        <v>1.07</v>
      </c>
      <c r="Q155" s="1">
        <v>40584</v>
      </c>
      <c r="R155">
        <v>1.0900000000000001</v>
      </c>
      <c r="S155">
        <v>1.1000000000000001</v>
      </c>
      <c r="T155">
        <v>0.8</v>
      </c>
      <c r="U155">
        <v>0.98029999999999995</v>
      </c>
    </row>
    <row r="156" spans="2:21" x14ac:dyDescent="0.3">
      <c r="B156" s="1">
        <v>40590</v>
      </c>
      <c r="C156">
        <v>1.05</v>
      </c>
      <c r="D156">
        <v>1.0502</v>
      </c>
      <c r="E156">
        <v>1.0201</v>
      </c>
      <c r="F156">
        <v>1.0449999999999999</v>
      </c>
      <c r="J156" s="1">
        <v>40589</v>
      </c>
      <c r="K156">
        <v>1.07</v>
      </c>
      <c r="L156">
        <v>1.085</v>
      </c>
      <c r="M156">
        <v>1.0349999999999999</v>
      </c>
      <c r="N156">
        <v>1.05</v>
      </c>
      <c r="Q156" s="1">
        <v>40585</v>
      </c>
      <c r="R156">
        <v>0.98029999999999995</v>
      </c>
      <c r="S156">
        <v>1.0899000000000001</v>
      </c>
      <c r="T156">
        <v>0.9264</v>
      </c>
      <c r="U156">
        <v>1.07</v>
      </c>
    </row>
    <row r="157" spans="2:21" x14ac:dyDescent="0.3">
      <c r="B157" s="1">
        <v>40591</v>
      </c>
      <c r="C157">
        <v>1.0449999999999999</v>
      </c>
      <c r="D157">
        <v>1.0502</v>
      </c>
      <c r="E157">
        <v>1.02</v>
      </c>
      <c r="F157">
        <v>1.04</v>
      </c>
      <c r="J157" s="1">
        <v>40590</v>
      </c>
      <c r="K157">
        <v>1.05</v>
      </c>
      <c r="L157">
        <v>1.0502</v>
      </c>
      <c r="M157">
        <v>1.0201</v>
      </c>
      <c r="N157">
        <v>1.0449999999999999</v>
      </c>
      <c r="Q157" s="1">
        <v>40588</v>
      </c>
      <c r="R157">
        <v>1.05</v>
      </c>
      <c r="S157">
        <v>1.08</v>
      </c>
      <c r="T157">
        <v>1.0329999999999999</v>
      </c>
      <c r="U157">
        <v>1.07</v>
      </c>
    </row>
    <row r="158" spans="2:21" x14ac:dyDescent="0.3">
      <c r="B158" s="1">
        <v>40592</v>
      </c>
      <c r="C158">
        <v>1.04</v>
      </c>
      <c r="D158">
        <v>1.0402</v>
      </c>
      <c r="E158">
        <v>0.78010000000000002</v>
      </c>
      <c r="F158">
        <v>0.89890000000000003</v>
      </c>
      <c r="J158" s="1">
        <v>40591</v>
      </c>
      <c r="K158">
        <v>1.0449999999999999</v>
      </c>
      <c r="L158">
        <v>1.0502</v>
      </c>
      <c r="M158">
        <v>1.02</v>
      </c>
      <c r="N158">
        <v>1.04</v>
      </c>
      <c r="Q158" s="1">
        <v>40589</v>
      </c>
      <c r="R158">
        <v>1.07</v>
      </c>
      <c r="S158">
        <v>1.085</v>
      </c>
      <c r="T158">
        <v>1.0349999999999999</v>
      </c>
      <c r="U158">
        <v>1.05</v>
      </c>
    </row>
    <row r="159" spans="2:21" x14ac:dyDescent="0.3">
      <c r="B159" s="1">
        <v>40595</v>
      </c>
      <c r="C159">
        <v>0.85</v>
      </c>
      <c r="D159">
        <v>0.87960000000000005</v>
      </c>
      <c r="E159">
        <v>0.83130000000000004</v>
      </c>
      <c r="F159">
        <v>0.83450000000000002</v>
      </c>
      <c r="J159" s="1">
        <v>40592</v>
      </c>
      <c r="K159">
        <v>1.04</v>
      </c>
      <c r="L159">
        <v>1.0402</v>
      </c>
      <c r="M159">
        <v>0.78010000000000002</v>
      </c>
      <c r="N159">
        <v>0.89890000000000003</v>
      </c>
      <c r="Q159" s="1">
        <v>40590</v>
      </c>
      <c r="R159">
        <v>1.05</v>
      </c>
      <c r="S159">
        <v>1.0502</v>
      </c>
      <c r="T159">
        <v>1.0201</v>
      </c>
      <c r="U159">
        <v>1.0449999999999999</v>
      </c>
    </row>
    <row r="160" spans="2:21" x14ac:dyDescent="0.3">
      <c r="B160" s="1">
        <v>40596</v>
      </c>
      <c r="C160">
        <v>0.83450000000000002</v>
      </c>
      <c r="D160">
        <v>0.95</v>
      </c>
      <c r="E160">
        <v>0.83130000000000004</v>
      </c>
      <c r="F160">
        <v>0.87019999999999997</v>
      </c>
      <c r="J160" s="1">
        <v>40595</v>
      </c>
      <c r="K160">
        <v>0.85</v>
      </c>
      <c r="L160">
        <v>0.87960000000000005</v>
      </c>
      <c r="M160">
        <v>0.83130000000000004</v>
      </c>
      <c r="N160">
        <v>0.83450000000000002</v>
      </c>
      <c r="Q160" s="1">
        <v>40591</v>
      </c>
      <c r="R160">
        <v>1.0449999999999999</v>
      </c>
      <c r="S160">
        <v>1.0502</v>
      </c>
      <c r="T160">
        <v>1.02</v>
      </c>
      <c r="U160">
        <v>1.04</v>
      </c>
    </row>
    <row r="161" spans="2:21" x14ac:dyDescent="0.3">
      <c r="B161" s="1">
        <v>40597</v>
      </c>
      <c r="C161">
        <v>0.87019999999999997</v>
      </c>
      <c r="D161">
        <v>0.94499999999999995</v>
      </c>
      <c r="E161">
        <v>0.86809999999999998</v>
      </c>
      <c r="F161">
        <v>0.9</v>
      </c>
      <c r="J161" s="1">
        <v>40596</v>
      </c>
      <c r="K161">
        <v>0.83450000000000002</v>
      </c>
      <c r="L161">
        <v>0.95</v>
      </c>
      <c r="M161">
        <v>0.83130000000000004</v>
      </c>
      <c r="N161">
        <v>0.87019999999999997</v>
      </c>
      <c r="Q161" s="1">
        <v>40592</v>
      </c>
      <c r="R161">
        <v>1.04</v>
      </c>
      <c r="S161">
        <v>1.0402</v>
      </c>
      <c r="T161">
        <v>0.78010000000000002</v>
      </c>
      <c r="U161">
        <v>0.89890000000000003</v>
      </c>
    </row>
    <row r="162" spans="2:21" x14ac:dyDescent="0.3">
      <c r="B162" s="1">
        <v>40598</v>
      </c>
      <c r="C162">
        <v>0.9</v>
      </c>
      <c r="D162">
        <v>1</v>
      </c>
      <c r="E162">
        <v>0.9</v>
      </c>
      <c r="F162">
        <v>0.99739999999999995</v>
      </c>
      <c r="J162" s="1">
        <v>40597</v>
      </c>
      <c r="K162">
        <v>0.87019999999999997</v>
      </c>
      <c r="L162">
        <v>0.94499999999999995</v>
      </c>
      <c r="M162">
        <v>0.86809999999999998</v>
      </c>
      <c r="N162">
        <v>0.9</v>
      </c>
      <c r="Q162" s="1">
        <v>40595</v>
      </c>
      <c r="R162">
        <v>0.85</v>
      </c>
      <c r="S162">
        <v>0.87960000000000005</v>
      </c>
      <c r="T162">
        <v>0.83130000000000004</v>
      </c>
      <c r="U162">
        <v>0.83450000000000002</v>
      </c>
    </row>
    <row r="163" spans="2:21" x14ac:dyDescent="0.3">
      <c r="B163" s="1">
        <v>40599</v>
      </c>
      <c r="C163">
        <v>0.99739999999999995</v>
      </c>
      <c r="D163">
        <v>0.99980000000000002</v>
      </c>
      <c r="E163">
        <v>0.91110000000000002</v>
      </c>
      <c r="F163">
        <v>0.91110000000000002</v>
      </c>
      <c r="J163" s="1">
        <v>40598</v>
      </c>
      <c r="K163">
        <v>0.9</v>
      </c>
      <c r="L163">
        <v>1</v>
      </c>
      <c r="M163">
        <v>0.9</v>
      </c>
      <c r="N163">
        <v>0.99739999999999995</v>
      </c>
      <c r="Q163" s="1">
        <v>40596</v>
      </c>
      <c r="R163">
        <v>0.83450000000000002</v>
      </c>
      <c r="S163">
        <v>0.95</v>
      </c>
      <c r="T163">
        <v>0.83130000000000004</v>
      </c>
      <c r="U163">
        <v>0.87019999999999997</v>
      </c>
    </row>
    <row r="164" spans="2:21" x14ac:dyDescent="0.3">
      <c r="B164" s="1">
        <v>40602</v>
      </c>
      <c r="C164">
        <v>0.89</v>
      </c>
      <c r="D164">
        <v>0.92</v>
      </c>
      <c r="E164">
        <v>0.84499999999999997</v>
      </c>
      <c r="F164">
        <v>0.86</v>
      </c>
      <c r="J164" s="1">
        <v>40599</v>
      </c>
      <c r="K164">
        <v>0.99739999999999995</v>
      </c>
      <c r="L164">
        <v>0.99980000000000002</v>
      </c>
      <c r="M164">
        <v>0.91110000000000002</v>
      </c>
      <c r="N164">
        <v>0.91110000000000002</v>
      </c>
      <c r="Q164" s="1">
        <v>40597</v>
      </c>
      <c r="R164">
        <v>0.87019999999999997</v>
      </c>
      <c r="S164">
        <v>0.94499999999999995</v>
      </c>
      <c r="T164">
        <v>0.86809999999999998</v>
      </c>
      <c r="U164">
        <v>0.9</v>
      </c>
    </row>
    <row r="165" spans="2:21" x14ac:dyDescent="0.3">
      <c r="B165" s="1">
        <v>40603</v>
      </c>
      <c r="C165">
        <v>0.86</v>
      </c>
      <c r="D165">
        <v>0.97</v>
      </c>
      <c r="E165">
        <v>0.85019999999999996</v>
      </c>
      <c r="F165">
        <v>0.92020000000000002</v>
      </c>
      <c r="J165" s="1">
        <v>40602</v>
      </c>
      <c r="K165">
        <v>0.89</v>
      </c>
      <c r="L165">
        <v>0.92</v>
      </c>
      <c r="M165">
        <v>0.84499999999999997</v>
      </c>
      <c r="N165">
        <v>0.86</v>
      </c>
      <c r="Q165" s="1">
        <v>40598</v>
      </c>
      <c r="R165">
        <v>0.9</v>
      </c>
      <c r="S165">
        <v>1</v>
      </c>
      <c r="T165">
        <v>0.9</v>
      </c>
      <c r="U165">
        <v>0.99739999999999995</v>
      </c>
    </row>
    <row r="166" spans="2:21" x14ac:dyDescent="0.3">
      <c r="B166" s="1">
        <v>40604</v>
      </c>
      <c r="C166">
        <v>0.92020000000000002</v>
      </c>
      <c r="D166">
        <v>0.94</v>
      </c>
      <c r="E166">
        <v>0.91020000000000001</v>
      </c>
      <c r="F166">
        <v>0.93989999999999996</v>
      </c>
      <c r="J166" s="1">
        <v>40603</v>
      </c>
      <c r="K166">
        <v>0.86</v>
      </c>
      <c r="L166">
        <v>0.97</v>
      </c>
      <c r="M166">
        <v>0.85019999999999996</v>
      </c>
      <c r="N166">
        <v>0.92020000000000002</v>
      </c>
      <c r="Q166" s="1">
        <v>40599</v>
      </c>
      <c r="R166">
        <v>0.99739999999999995</v>
      </c>
      <c r="S166">
        <v>0.99980000000000002</v>
      </c>
      <c r="T166">
        <v>0.91110000000000002</v>
      </c>
      <c r="U166">
        <v>0.91110000000000002</v>
      </c>
    </row>
    <row r="167" spans="2:21" x14ac:dyDescent="0.3">
      <c r="B167" s="1">
        <v>40605</v>
      </c>
      <c r="C167">
        <v>0.93989999999999996</v>
      </c>
      <c r="D167">
        <v>0.93989999999999996</v>
      </c>
      <c r="E167">
        <v>0.91</v>
      </c>
      <c r="F167">
        <v>0.93910000000000005</v>
      </c>
      <c r="J167" s="1">
        <v>40604</v>
      </c>
      <c r="K167">
        <v>0.92020000000000002</v>
      </c>
      <c r="L167">
        <v>0.94</v>
      </c>
      <c r="M167">
        <v>0.91020000000000001</v>
      </c>
      <c r="N167">
        <v>0.93989999999999996</v>
      </c>
      <c r="Q167" s="1">
        <v>40602</v>
      </c>
      <c r="R167">
        <v>0.89</v>
      </c>
      <c r="S167">
        <v>0.92</v>
      </c>
      <c r="T167">
        <v>0.84499999999999997</v>
      </c>
      <c r="U167">
        <v>0.86</v>
      </c>
    </row>
    <row r="168" spans="2:21" x14ac:dyDescent="0.3">
      <c r="B168" s="1">
        <v>40606</v>
      </c>
      <c r="C168">
        <v>0.93910000000000005</v>
      </c>
      <c r="D168">
        <v>0.93910000000000005</v>
      </c>
      <c r="E168">
        <v>0.90010000000000001</v>
      </c>
      <c r="F168">
        <v>0.90100000000000002</v>
      </c>
      <c r="J168" s="1">
        <v>40605</v>
      </c>
      <c r="K168">
        <v>0.93989999999999996</v>
      </c>
      <c r="L168">
        <v>0.93989999999999996</v>
      </c>
      <c r="M168">
        <v>0.91</v>
      </c>
      <c r="N168">
        <v>0.93910000000000005</v>
      </c>
      <c r="Q168" s="1">
        <v>40603</v>
      </c>
      <c r="R168">
        <v>0.86</v>
      </c>
      <c r="S168">
        <v>0.97</v>
      </c>
      <c r="T168">
        <v>0.85019999999999996</v>
      </c>
      <c r="U168">
        <v>0.92020000000000002</v>
      </c>
    </row>
    <row r="169" spans="2:21" x14ac:dyDescent="0.3">
      <c r="B169" s="1">
        <v>40609</v>
      </c>
      <c r="C169">
        <v>0.89990000000000003</v>
      </c>
      <c r="D169">
        <v>0.90900000000000003</v>
      </c>
      <c r="E169">
        <v>0.84599999999999997</v>
      </c>
      <c r="F169">
        <v>0.88500000000000001</v>
      </c>
      <c r="J169" s="1">
        <v>40606</v>
      </c>
      <c r="K169">
        <v>0.93910000000000005</v>
      </c>
      <c r="L169">
        <v>0.93910000000000005</v>
      </c>
      <c r="M169">
        <v>0.90010000000000001</v>
      </c>
      <c r="N169">
        <v>0.90100000000000002</v>
      </c>
      <c r="Q169" s="1">
        <v>40604</v>
      </c>
      <c r="R169">
        <v>0.92020000000000002</v>
      </c>
      <c r="S169">
        <v>0.94</v>
      </c>
      <c r="T169">
        <v>0.91020000000000001</v>
      </c>
      <c r="U169">
        <v>0.93989999999999996</v>
      </c>
    </row>
    <row r="170" spans="2:21" x14ac:dyDescent="0.3">
      <c r="B170" s="1">
        <v>40610</v>
      </c>
      <c r="C170">
        <v>0.88500000000000001</v>
      </c>
      <c r="D170">
        <v>0.88500000000000001</v>
      </c>
      <c r="E170">
        <v>0.85</v>
      </c>
      <c r="F170">
        <v>0.87</v>
      </c>
      <c r="J170" s="1">
        <v>40609</v>
      </c>
      <c r="K170">
        <v>0.89990000000000003</v>
      </c>
      <c r="L170">
        <v>0.90900000000000003</v>
      </c>
      <c r="M170">
        <v>0.84599999999999997</v>
      </c>
      <c r="N170">
        <v>0.88500000000000001</v>
      </c>
      <c r="Q170" s="1">
        <v>40605</v>
      </c>
      <c r="R170">
        <v>0.93989999999999996</v>
      </c>
      <c r="S170">
        <v>0.93989999999999996</v>
      </c>
      <c r="T170">
        <v>0.91</v>
      </c>
      <c r="U170">
        <v>0.93910000000000005</v>
      </c>
    </row>
    <row r="171" spans="2:21" x14ac:dyDescent="0.3">
      <c r="B171" s="1">
        <v>40611</v>
      </c>
      <c r="C171">
        <v>0.87</v>
      </c>
      <c r="D171">
        <v>0.87</v>
      </c>
      <c r="E171">
        <v>0.85</v>
      </c>
      <c r="F171">
        <v>0.86450000000000005</v>
      </c>
      <c r="J171" s="1">
        <v>40610</v>
      </c>
      <c r="K171">
        <v>0.88500000000000001</v>
      </c>
      <c r="L171">
        <v>0.88500000000000001</v>
      </c>
      <c r="M171">
        <v>0.85</v>
      </c>
      <c r="N171">
        <v>0.87</v>
      </c>
      <c r="Q171" s="1">
        <v>40606</v>
      </c>
      <c r="R171">
        <v>0.93910000000000005</v>
      </c>
      <c r="S171">
        <v>0.93910000000000005</v>
      </c>
      <c r="T171">
        <v>0.90010000000000001</v>
      </c>
      <c r="U171">
        <v>0.90100000000000002</v>
      </c>
    </row>
    <row r="172" spans="2:21" x14ac:dyDescent="0.3">
      <c r="B172" s="1">
        <v>40612</v>
      </c>
      <c r="C172">
        <v>0.86450000000000005</v>
      </c>
      <c r="D172">
        <v>0.93289999999999995</v>
      </c>
      <c r="E172">
        <v>0.84970000000000001</v>
      </c>
      <c r="F172">
        <v>0.93289999999999995</v>
      </c>
      <c r="J172" s="1">
        <v>40611</v>
      </c>
      <c r="K172">
        <v>0.87</v>
      </c>
      <c r="L172">
        <v>0.87</v>
      </c>
      <c r="M172">
        <v>0.85</v>
      </c>
      <c r="N172">
        <v>0.86450000000000005</v>
      </c>
      <c r="Q172" s="1">
        <v>40609</v>
      </c>
      <c r="R172">
        <v>0.89990000000000003</v>
      </c>
      <c r="S172">
        <v>0.90900000000000003</v>
      </c>
      <c r="T172">
        <v>0.84599999999999997</v>
      </c>
      <c r="U172">
        <v>0.88500000000000001</v>
      </c>
    </row>
    <row r="173" spans="2:21" x14ac:dyDescent="0.3">
      <c r="B173" s="1">
        <v>40613</v>
      </c>
      <c r="C173">
        <v>0.93289999999999995</v>
      </c>
      <c r="D173">
        <v>0.93289999999999995</v>
      </c>
      <c r="E173">
        <v>0.86009999999999998</v>
      </c>
      <c r="F173">
        <v>0.88</v>
      </c>
      <c r="J173" s="1">
        <v>40612</v>
      </c>
      <c r="K173">
        <v>0.86450000000000005</v>
      </c>
      <c r="L173">
        <v>0.93289999999999995</v>
      </c>
      <c r="M173">
        <v>0.84970000000000001</v>
      </c>
      <c r="N173">
        <v>0.93289999999999995</v>
      </c>
      <c r="Q173" s="1">
        <v>40610</v>
      </c>
      <c r="R173">
        <v>0.88500000000000001</v>
      </c>
      <c r="S173">
        <v>0.88500000000000001</v>
      </c>
      <c r="T173">
        <v>0.85</v>
      </c>
      <c r="U173">
        <v>0.87</v>
      </c>
    </row>
    <row r="174" spans="2:21" x14ac:dyDescent="0.3">
      <c r="B174" s="1">
        <v>40616</v>
      </c>
      <c r="C174">
        <v>0.89249999999999996</v>
      </c>
      <c r="D174">
        <v>0.9</v>
      </c>
      <c r="E174">
        <v>0.88</v>
      </c>
      <c r="F174">
        <v>0.89490000000000003</v>
      </c>
      <c r="J174" s="1">
        <v>40613</v>
      </c>
      <c r="K174">
        <v>0.93289999999999995</v>
      </c>
      <c r="L174">
        <v>0.93289999999999995</v>
      </c>
      <c r="M174">
        <v>0.86009999999999998</v>
      </c>
      <c r="N174">
        <v>0.88</v>
      </c>
      <c r="Q174" s="1">
        <v>40611</v>
      </c>
      <c r="R174">
        <v>0.87</v>
      </c>
      <c r="S174">
        <v>0.87</v>
      </c>
      <c r="T174">
        <v>0.85</v>
      </c>
      <c r="U174">
        <v>0.86450000000000005</v>
      </c>
    </row>
    <row r="175" spans="2:21" x14ac:dyDescent="0.3">
      <c r="B175" s="1">
        <v>40617</v>
      </c>
      <c r="C175">
        <v>0.89490000000000003</v>
      </c>
      <c r="D175">
        <v>0.89490000000000003</v>
      </c>
      <c r="E175">
        <v>0.87</v>
      </c>
      <c r="F175">
        <v>0.87</v>
      </c>
      <c r="J175" s="1">
        <v>40616</v>
      </c>
      <c r="K175">
        <v>0.89249999999999996</v>
      </c>
      <c r="L175">
        <v>0.9</v>
      </c>
      <c r="M175">
        <v>0.88</v>
      </c>
      <c r="N175">
        <v>0.89490000000000003</v>
      </c>
      <c r="Q175" s="1">
        <v>40612</v>
      </c>
      <c r="R175">
        <v>0.86450000000000005</v>
      </c>
      <c r="S175">
        <v>0.93289999999999995</v>
      </c>
      <c r="T175">
        <v>0.84970000000000001</v>
      </c>
      <c r="U175">
        <v>0.93289999999999995</v>
      </c>
    </row>
    <row r="176" spans="2:21" x14ac:dyDescent="0.3">
      <c r="B176" s="1">
        <v>40618</v>
      </c>
      <c r="C176">
        <v>0.87</v>
      </c>
      <c r="D176">
        <v>0.88</v>
      </c>
      <c r="E176">
        <v>0.83599999999999997</v>
      </c>
      <c r="F176">
        <v>0.86</v>
      </c>
      <c r="J176" s="1">
        <v>40617</v>
      </c>
      <c r="K176">
        <v>0.89490000000000003</v>
      </c>
      <c r="L176">
        <v>0.89490000000000003</v>
      </c>
      <c r="M176">
        <v>0.87</v>
      </c>
      <c r="N176">
        <v>0.87</v>
      </c>
      <c r="Q176" s="1">
        <v>40613</v>
      </c>
      <c r="R176">
        <v>0.93289999999999995</v>
      </c>
      <c r="S176">
        <v>0.93289999999999995</v>
      </c>
      <c r="T176">
        <v>0.86009999999999998</v>
      </c>
      <c r="U176">
        <v>0.88</v>
      </c>
    </row>
    <row r="177" spans="2:21" x14ac:dyDescent="0.3">
      <c r="B177" s="1">
        <v>40619</v>
      </c>
      <c r="C177">
        <v>0.86</v>
      </c>
      <c r="D177">
        <v>0.88</v>
      </c>
      <c r="E177">
        <v>0.81</v>
      </c>
      <c r="F177">
        <v>0.82540000000000002</v>
      </c>
      <c r="J177" s="1">
        <v>40618</v>
      </c>
      <c r="K177">
        <v>0.87</v>
      </c>
      <c r="L177">
        <v>0.88</v>
      </c>
      <c r="M177">
        <v>0.83599999999999997</v>
      </c>
      <c r="N177">
        <v>0.86</v>
      </c>
      <c r="Q177" s="1">
        <v>40616</v>
      </c>
      <c r="R177">
        <v>0.89249999999999996</v>
      </c>
      <c r="S177">
        <v>0.9</v>
      </c>
      <c r="T177">
        <v>0.88</v>
      </c>
      <c r="U177">
        <v>0.89490000000000003</v>
      </c>
    </row>
    <row r="178" spans="2:21" x14ac:dyDescent="0.3">
      <c r="B178" s="1">
        <v>40620</v>
      </c>
      <c r="C178">
        <v>0.82540000000000002</v>
      </c>
      <c r="D178">
        <v>0.85060000000000002</v>
      </c>
      <c r="E178">
        <v>0.71</v>
      </c>
      <c r="F178">
        <v>0.8165</v>
      </c>
      <c r="J178" s="1">
        <v>40619</v>
      </c>
      <c r="K178">
        <v>0.86</v>
      </c>
      <c r="L178">
        <v>0.88</v>
      </c>
      <c r="M178">
        <v>0.81</v>
      </c>
      <c r="N178">
        <v>0.82540000000000002</v>
      </c>
      <c r="Q178" s="1">
        <v>40617</v>
      </c>
      <c r="R178">
        <v>0.89490000000000003</v>
      </c>
      <c r="S178">
        <v>0.89490000000000003</v>
      </c>
      <c r="T178">
        <v>0.87</v>
      </c>
      <c r="U178">
        <v>0.87</v>
      </c>
    </row>
    <row r="179" spans="2:21" x14ac:dyDescent="0.3">
      <c r="B179" s="1">
        <v>40623</v>
      </c>
      <c r="C179">
        <v>0.74109999999999998</v>
      </c>
      <c r="D179">
        <v>0.77239999999999998</v>
      </c>
      <c r="E179">
        <v>0.74050000000000005</v>
      </c>
      <c r="F179">
        <v>0.75900000000000001</v>
      </c>
      <c r="J179" s="1">
        <v>40620</v>
      </c>
      <c r="K179">
        <v>0.82540000000000002</v>
      </c>
      <c r="L179">
        <v>0.85060000000000002</v>
      </c>
      <c r="M179">
        <v>0.71</v>
      </c>
      <c r="N179">
        <v>0.8165</v>
      </c>
      <c r="Q179" s="1">
        <v>40618</v>
      </c>
      <c r="R179">
        <v>0.87</v>
      </c>
      <c r="S179">
        <v>0.88</v>
      </c>
      <c r="T179">
        <v>0.83599999999999997</v>
      </c>
      <c r="U179">
        <v>0.86</v>
      </c>
    </row>
    <row r="180" spans="2:21" x14ac:dyDescent="0.3">
      <c r="B180" s="1">
        <v>40624</v>
      </c>
      <c r="C180">
        <v>0.75900000000000001</v>
      </c>
      <c r="D180">
        <v>0.81</v>
      </c>
      <c r="E180">
        <v>0.74050000000000005</v>
      </c>
      <c r="F180">
        <v>0.80900000000000005</v>
      </c>
      <c r="J180" s="1">
        <v>40623</v>
      </c>
      <c r="K180">
        <v>0.74109999999999998</v>
      </c>
      <c r="L180">
        <v>0.77239999999999998</v>
      </c>
      <c r="M180">
        <v>0.74050000000000005</v>
      </c>
      <c r="N180">
        <v>0.75900000000000001</v>
      </c>
      <c r="Q180" s="1">
        <v>40619</v>
      </c>
      <c r="R180">
        <v>0.86</v>
      </c>
      <c r="S180">
        <v>0.88</v>
      </c>
      <c r="T180">
        <v>0.81</v>
      </c>
      <c r="U180">
        <v>0.82540000000000002</v>
      </c>
    </row>
    <row r="181" spans="2:21" x14ac:dyDescent="0.3">
      <c r="B181" s="1">
        <v>40625</v>
      </c>
      <c r="C181">
        <v>0.80900000000000005</v>
      </c>
      <c r="D181">
        <v>0.85</v>
      </c>
      <c r="E181">
        <v>0.78</v>
      </c>
      <c r="F181">
        <v>0.84970000000000001</v>
      </c>
      <c r="J181" s="1">
        <v>40624</v>
      </c>
      <c r="K181">
        <v>0.75900000000000001</v>
      </c>
      <c r="L181">
        <v>0.81</v>
      </c>
      <c r="M181">
        <v>0.74050000000000005</v>
      </c>
      <c r="N181">
        <v>0.80900000000000005</v>
      </c>
      <c r="Q181" s="1">
        <v>40620</v>
      </c>
      <c r="R181">
        <v>0.82540000000000002</v>
      </c>
      <c r="S181">
        <v>0.85060000000000002</v>
      </c>
      <c r="T181">
        <v>0.71</v>
      </c>
      <c r="U181">
        <v>0.8165</v>
      </c>
    </row>
    <row r="182" spans="2:21" x14ac:dyDescent="0.3">
      <c r="B182" s="1">
        <v>40626</v>
      </c>
      <c r="C182">
        <v>0.84970000000000001</v>
      </c>
      <c r="D182">
        <v>0.9</v>
      </c>
      <c r="E182">
        <v>0.8266</v>
      </c>
      <c r="F182">
        <v>0.8669</v>
      </c>
      <c r="J182" s="1">
        <v>40625</v>
      </c>
      <c r="K182">
        <v>0.80900000000000005</v>
      </c>
      <c r="L182">
        <v>0.85</v>
      </c>
      <c r="M182">
        <v>0.78</v>
      </c>
      <c r="N182">
        <v>0.84970000000000001</v>
      </c>
      <c r="Q182" s="1">
        <v>40623</v>
      </c>
      <c r="R182">
        <v>0.74109999999999998</v>
      </c>
      <c r="S182">
        <v>0.77239999999999998</v>
      </c>
      <c r="T182">
        <v>0.74050000000000005</v>
      </c>
      <c r="U182">
        <v>0.75900000000000001</v>
      </c>
    </row>
    <row r="183" spans="2:21" x14ac:dyDescent="0.3">
      <c r="B183" s="1">
        <v>40627</v>
      </c>
      <c r="C183">
        <v>0.8669</v>
      </c>
      <c r="D183">
        <v>0.89</v>
      </c>
      <c r="E183">
        <v>0.86099999999999999</v>
      </c>
      <c r="F183">
        <v>0.88380000000000003</v>
      </c>
      <c r="J183" s="1">
        <v>40626</v>
      </c>
      <c r="K183">
        <v>0.84970000000000001</v>
      </c>
      <c r="L183">
        <v>0.9</v>
      </c>
      <c r="M183">
        <v>0.8266</v>
      </c>
      <c r="N183">
        <v>0.8669</v>
      </c>
      <c r="Q183" s="1">
        <v>40624</v>
      </c>
      <c r="R183">
        <v>0.75900000000000001</v>
      </c>
      <c r="S183">
        <v>0.81</v>
      </c>
      <c r="T183">
        <v>0.74050000000000005</v>
      </c>
      <c r="U183">
        <v>0.80900000000000005</v>
      </c>
    </row>
    <row r="184" spans="2:21" x14ac:dyDescent="0.3">
      <c r="B184" s="1">
        <v>40630</v>
      </c>
      <c r="C184">
        <v>0.82</v>
      </c>
      <c r="D184">
        <v>0.85</v>
      </c>
      <c r="E184">
        <v>0.76</v>
      </c>
      <c r="F184">
        <v>0.79900000000000004</v>
      </c>
      <c r="J184" s="1">
        <v>40627</v>
      </c>
      <c r="K184">
        <v>0.8669</v>
      </c>
      <c r="L184">
        <v>0.89</v>
      </c>
      <c r="M184">
        <v>0.86099999999999999</v>
      </c>
      <c r="N184">
        <v>0.88380000000000003</v>
      </c>
      <c r="Q184" s="1">
        <v>40625</v>
      </c>
      <c r="R184">
        <v>0.80900000000000005</v>
      </c>
      <c r="S184">
        <v>0.85</v>
      </c>
      <c r="T184">
        <v>0.78</v>
      </c>
      <c r="U184">
        <v>0.84970000000000001</v>
      </c>
    </row>
    <row r="185" spans="2:21" x14ac:dyDescent="0.3">
      <c r="B185" s="1">
        <v>40631</v>
      </c>
      <c r="C185">
        <v>0.79900000000000004</v>
      </c>
      <c r="D185">
        <v>0.79969999999999997</v>
      </c>
      <c r="E185">
        <v>0.76480000000000004</v>
      </c>
      <c r="F185">
        <v>0.79249999999999998</v>
      </c>
      <c r="J185" s="1">
        <v>40630</v>
      </c>
      <c r="K185">
        <v>0.82</v>
      </c>
      <c r="L185">
        <v>0.85</v>
      </c>
      <c r="M185">
        <v>0.76</v>
      </c>
      <c r="N185">
        <v>0.79900000000000004</v>
      </c>
      <c r="Q185" s="1">
        <v>40626</v>
      </c>
      <c r="R185">
        <v>0.84970000000000001</v>
      </c>
      <c r="S185">
        <v>0.9</v>
      </c>
      <c r="T185">
        <v>0.8266</v>
      </c>
      <c r="U185">
        <v>0.8669</v>
      </c>
    </row>
    <row r="186" spans="2:21" x14ac:dyDescent="0.3">
      <c r="B186" s="1">
        <v>40632</v>
      </c>
      <c r="C186">
        <v>0.79249999999999998</v>
      </c>
      <c r="D186">
        <v>0.79500000000000004</v>
      </c>
      <c r="E186">
        <v>0.76600000000000001</v>
      </c>
      <c r="F186">
        <v>0.78969999999999996</v>
      </c>
      <c r="J186" s="1">
        <v>40631</v>
      </c>
      <c r="K186">
        <v>0.79900000000000004</v>
      </c>
      <c r="L186">
        <v>0.79969999999999997</v>
      </c>
      <c r="M186">
        <v>0.76480000000000004</v>
      </c>
      <c r="N186">
        <v>0.79249999999999998</v>
      </c>
      <c r="Q186" s="1">
        <v>40627</v>
      </c>
      <c r="R186">
        <v>0.8669</v>
      </c>
      <c r="S186">
        <v>0.89</v>
      </c>
      <c r="T186">
        <v>0.86099999999999999</v>
      </c>
      <c r="U186">
        <v>0.88380000000000003</v>
      </c>
    </row>
    <row r="187" spans="2:21" x14ac:dyDescent="0.3">
      <c r="B187" s="1">
        <v>40633</v>
      </c>
      <c r="C187">
        <v>0.78969999999999996</v>
      </c>
      <c r="D187">
        <v>0.80100000000000005</v>
      </c>
      <c r="E187">
        <v>0.76800000000000002</v>
      </c>
      <c r="F187">
        <v>0.78459999999999996</v>
      </c>
      <c r="J187" s="1">
        <v>40632</v>
      </c>
      <c r="K187">
        <v>0.79249999999999998</v>
      </c>
      <c r="L187">
        <v>0.79500000000000004</v>
      </c>
      <c r="M187">
        <v>0.76600000000000001</v>
      </c>
      <c r="N187">
        <v>0.78969999999999996</v>
      </c>
      <c r="Q187" s="1">
        <v>40630</v>
      </c>
      <c r="R187">
        <v>0.82</v>
      </c>
      <c r="S187">
        <v>0.85</v>
      </c>
      <c r="T187">
        <v>0.76</v>
      </c>
      <c r="U187">
        <v>0.79900000000000004</v>
      </c>
    </row>
    <row r="188" spans="2:21" x14ac:dyDescent="0.3">
      <c r="B188" s="1">
        <v>40634</v>
      </c>
      <c r="C188">
        <v>0.78459999999999996</v>
      </c>
      <c r="D188">
        <v>0.79700000000000004</v>
      </c>
      <c r="E188">
        <v>0.77410000000000001</v>
      </c>
      <c r="F188">
        <v>0.77410000000000001</v>
      </c>
      <c r="J188" s="1">
        <v>40633</v>
      </c>
      <c r="K188">
        <v>0.78969999999999996</v>
      </c>
      <c r="L188">
        <v>0.80100000000000005</v>
      </c>
      <c r="M188">
        <v>0.76800000000000002</v>
      </c>
      <c r="N188">
        <v>0.78459999999999996</v>
      </c>
      <c r="Q188" s="1">
        <v>40631</v>
      </c>
      <c r="R188">
        <v>0.79900000000000004</v>
      </c>
      <c r="S188">
        <v>0.79969999999999997</v>
      </c>
      <c r="T188">
        <v>0.76480000000000004</v>
      </c>
      <c r="U188">
        <v>0.79249999999999998</v>
      </c>
    </row>
    <row r="189" spans="2:21" x14ac:dyDescent="0.3">
      <c r="B189" s="1">
        <v>40637</v>
      </c>
      <c r="C189">
        <v>0.77900000000000003</v>
      </c>
      <c r="D189">
        <v>0.78500000000000003</v>
      </c>
      <c r="E189">
        <v>0.56189999999999996</v>
      </c>
      <c r="F189">
        <v>0.68</v>
      </c>
      <c r="J189" s="1">
        <v>40634</v>
      </c>
      <c r="K189">
        <v>0.78459999999999996</v>
      </c>
      <c r="L189">
        <v>0.79700000000000004</v>
      </c>
      <c r="M189">
        <v>0.77410000000000001</v>
      </c>
      <c r="N189">
        <v>0.77410000000000001</v>
      </c>
      <c r="Q189" s="1">
        <v>40632</v>
      </c>
      <c r="R189">
        <v>0.79249999999999998</v>
      </c>
      <c r="S189">
        <v>0.79500000000000004</v>
      </c>
      <c r="T189">
        <v>0.76600000000000001</v>
      </c>
      <c r="U189">
        <v>0.78969999999999996</v>
      </c>
    </row>
    <row r="190" spans="2:21" x14ac:dyDescent="0.3">
      <c r="B190" s="1">
        <v>40638</v>
      </c>
      <c r="C190">
        <v>0.68</v>
      </c>
      <c r="D190">
        <v>0.74780000000000002</v>
      </c>
      <c r="E190">
        <v>0.57999999999999996</v>
      </c>
      <c r="F190">
        <v>0.71</v>
      </c>
      <c r="J190" s="1">
        <v>40637</v>
      </c>
      <c r="K190">
        <v>0.77900000000000003</v>
      </c>
      <c r="L190">
        <v>0.78500000000000003</v>
      </c>
      <c r="M190">
        <v>0.56189999999999996</v>
      </c>
      <c r="N190">
        <v>0.68</v>
      </c>
      <c r="Q190" s="1">
        <v>40633</v>
      </c>
      <c r="R190">
        <v>0.78969999999999996</v>
      </c>
      <c r="S190">
        <v>0.80100000000000005</v>
      </c>
      <c r="T190">
        <v>0.76800000000000002</v>
      </c>
      <c r="U190">
        <v>0.78459999999999996</v>
      </c>
    </row>
    <row r="191" spans="2:21" x14ac:dyDescent="0.3">
      <c r="B191" s="1">
        <v>40639</v>
      </c>
      <c r="C191">
        <v>0.71</v>
      </c>
      <c r="D191">
        <v>0.75</v>
      </c>
      <c r="E191">
        <v>0.69020000000000004</v>
      </c>
      <c r="F191">
        <v>0.74</v>
      </c>
      <c r="J191" s="1">
        <v>40638</v>
      </c>
      <c r="K191">
        <v>0.68</v>
      </c>
      <c r="L191">
        <v>0.74780000000000002</v>
      </c>
      <c r="M191">
        <v>0.57999999999999996</v>
      </c>
      <c r="N191">
        <v>0.71</v>
      </c>
      <c r="Q191" s="1">
        <v>40634</v>
      </c>
      <c r="R191">
        <v>0.78459999999999996</v>
      </c>
      <c r="S191">
        <v>0.79700000000000004</v>
      </c>
      <c r="T191">
        <v>0.77410000000000001</v>
      </c>
      <c r="U191">
        <v>0.77410000000000001</v>
      </c>
    </row>
    <row r="192" spans="2:21" x14ac:dyDescent="0.3">
      <c r="B192" s="1">
        <v>40640</v>
      </c>
      <c r="C192">
        <v>0.74</v>
      </c>
      <c r="D192">
        <v>0.78490000000000004</v>
      </c>
      <c r="E192">
        <v>0.72050000000000003</v>
      </c>
      <c r="F192">
        <v>0.75380000000000003</v>
      </c>
      <c r="J192" s="1">
        <v>40639</v>
      </c>
      <c r="K192">
        <v>0.71</v>
      </c>
      <c r="L192">
        <v>0.75</v>
      </c>
      <c r="M192">
        <v>0.69020000000000004</v>
      </c>
      <c r="N192">
        <v>0.74</v>
      </c>
      <c r="Q192" s="1">
        <v>40637</v>
      </c>
      <c r="R192">
        <v>0.77900000000000003</v>
      </c>
      <c r="S192">
        <v>0.78500000000000003</v>
      </c>
      <c r="T192">
        <v>0.56189999999999996</v>
      </c>
      <c r="U192">
        <v>0.68</v>
      </c>
    </row>
    <row r="193" spans="2:21" x14ac:dyDescent="0.3">
      <c r="B193" s="1">
        <v>40641</v>
      </c>
      <c r="C193">
        <v>0.75380000000000003</v>
      </c>
      <c r="D193">
        <v>0.79900000000000004</v>
      </c>
      <c r="E193">
        <v>0.73089999999999999</v>
      </c>
      <c r="F193">
        <v>0.75</v>
      </c>
      <c r="J193" s="1">
        <v>40640</v>
      </c>
      <c r="K193">
        <v>0.74</v>
      </c>
      <c r="L193">
        <v>0.78490000000000004</v>
      </c>
      <c r="M193">
        <v>0.72050000000000003</v>
      </c>
      <c r="N193">
        <v>0.75380000000000003</v>
      </c>
      <c r="Q193" s="1">
        <v>40638</v>
      </c>
      <c r="R193">
        <v>0.68</v>
      </c>
      <c r="S193">
        <v>0.74780000000000002</v>
      </c>
      <c r="T193">
        <v>0.57999999999999996</v>
      </c>
      <c r="U193">
        <v>0.71</v>
      </c>
    </row>
    <row r="194" spans="2:21" x14ac:dyDescent="0.3">
      <c r="B194" s="1">
        <v>40644</v>
      </c>
      <c r="C194">
        <v>0.7369</v>
      </c>
      <c r="D194">
        <v>0.79900000000000004</v>
      </c>
      <c r="E194">
        <v>0.71030000000000004</v>
      </c>
      <c r="F194">
        <v>0.77</v>
      </c>
      <c r="J194" s="1">
        <v>40641</v>
      </c>
      <c r="K194">
        <v>0.75380000000000003</v>
      </c>
      <c r="L194">
        <v>0.79900000000000004</v>
      </c>
      <c r="M194">
        <v>0.73089999999999999</v>
      </c>
      <c r="N194">
        <v>0.75</v>
      </c>
      <c r="Q194" s="1">
        <v>40639</v>
      </c>
      <c r="R194">
        <v>0.71</v>
      </c>
      <c r="S194">
        <v>0.75</v>
      </c>
      <c r="T194">
        <v>0.69020000000000004</v>
      </c>
      <c r="U194">
        <v>0.74</v>
      </c>
    </row>
    <row r="195" spans="2:21" x14ac:dyDescent="0.3">
      <c r="B195" s="1">
        <v>40645</v>
      </c>
      <c r="C195">
        <v>0.77</v>
      </c>
      <c r="D195">
        <v>0.89900000000000002</v>
      </c>
      <c r="E195">
        <v>0.77</v>
      </c>
      <c r="F195">
        <v>0.86</v>
      </c>
      <c r="J195" s="1">
        <v>40644</v>
      </c>
      <c r="K195">
        <v>0.7369</v>
      </c>
      <c r="L195">
        <v>0.79900000000000004</v>
      </c>
      <c r="M195">
        <v>0.71030000000000004</v>
      </c>
      <c r="N195">
        <v>0.77</v>
      </c>
      <c r="Q195" s="1">
        <v>40640</v>
      </c>
      <c r="R195">
        <v>0.74</v>
      </c>
      <c r="S195">
        <v>0.78490000000000004</v>
      </c>
      <c r="T195">
        <v>0.72050000000000003</v>
      </c>
      <c r="U195">
        <v>0.75380000000000003</v>
      </c>
    </row>
    <row r="196" spans="2:21" x14ac:dyDescent="0.3">
      <c r="B196" s="1">
        <v>40646</v>
      </c>
      <c r="C196">
        <v>0.86</v>
      </c>
      <c r="D196">
        <v>1</v>
      </c>
      <c r="E196">
        <v>0.86</v>
      </c>
      <c r="F196">
        <v>0.92249999999999999</v>
      </c>
      <c r="J196" s="1">
        <v>40645</v>
      </c>
      <c r="K196">
        <v>0.77</v>
      </c>
      <c r="L196">
        <v>0.89900000000000002</v>
      </c>
      <c r="M196">
        <v>0.77</v>
      </c>
      <c r="N196">
        <v>0.86</v>
      </c>
      <c r="Q196" s="1">
        <v>40641</v>
      </c>
      <c r="R196">
        <v>0.75380000000000003</v>
      </c>
      <c r="S196">
        <v>0.79900000000000004</v>
      </c>
      <c r="T196">
        <v>0.73089999999999999</v>
      </c>
      <c r="U196">
        <v>0.75</v>
      </c>
    </row>
    <row r="197" spans="2:21" x14ac:dyDescent="0.3">
      <c r="B197" s="1">
        <v>40647</v>
      </c>
      <c r="C197">
        <v>0.92249999999999999</v>
      </c>
      <c r="D197">
        <v>1</v>
      </c>
      <c r="E197">
        <v>0.91</v>
      </c>
      <c r="F197">
        <v>1</v>
      </c>
      <c r="J197" s="1">
        <v>40646</v>
      </c>
      <c r="K197">
        <v>0.86</v>
      </c>
      <c r="L197">
        <v>1</v>
      </c>
      <c r="M197">
        <v>0.86</v>
      </c>
      <c r="N197">
        <v>0.92249999999999999</v>
      </c>
      <c r="Q197" s="1">
        <v>40644</v>
      </c>
      <c r="R197">
        <v>0.7369</v>
      </c>
      <c r="S197">
        <v>0.79900000000000004</v>
      </c>
      <c r="T197">
        <v>0.71030000000000004</v>
      </c>
      <c r="U197">
        <v>0.77</v>
      </c>
    </row>
    <row r="198" spans="2:21" x14ac:dyDescent="0.3">
      <c r="B198" s="1">
        <v>40648</v>
      </c>
      <c r="C198">
        <v>1</v>
      </c>
      <c r="D198">
        <v>1.0900000000000001</v>
      </c>
      <c r="E198">
        <v>0.91100000000000003</v>
      </c>
      <c r="F198">
        <v>0.9899</v>
      </c>
      <c r="J198" s="1">
        <v>40647</v>
      </c>
      <c r="K198">
        <v>0.92249999999999999</v>
      </c>
      <c r="L198">
        <v>1</v>
      </c>
      <c r="M198">
        <v>0.91</v>
      </c>
      <c r="N198">
        <v>1</v>
      </c>
      <c r="Q198" s="1">
        <v>40645</v>
      </c>
      <c r="R198">
        <v>0.77</v>
      </c>
      <c r="S198">
        <v>0.89900000000000002</v>
      </c>
      <c r="T198">
        <v>0.77</v>
      </c>
      <c r="U198">
        <v>0.86</v>
      </c>
    </row>
    <row r="199" spans="2:21" x14ac:dyDescent="0.3">
      <c r="B199" s="1">
        <v>40651</v>
      </c>
      <c r="C199">
        <v>1.1123000000000001</v>
      </c>
      <c r="D199">
        <v>1.1999</v>
      </c>
      <c r="E199">
        <v>1.1103000000000001</v>
      </c>
      <c r="F199">
        <v>1.1619999999999999</v>
      </c>
      <c r="J199" s="1">
        <v>40648</v>
      </c>
      <c r="K199">
        <v>1</v>
      </c>
      <c r="L199">
        <v>1.0900000000000001</v>
      </c>
      <c r="M199">
        <v>0.91100000000000003</v>
      </c>
      <c r="N199">
        <v>0.9899</v>
      </c>
      <c r="Q199" s="1">
        <v>40646</v>
      </c>
      <c r="R199">
        <v>0.86</v>
      </c>
      <c r="S199">
        <v>1</v>
      </c>
      <c r="T199">
        <v>0.86</v>
      </c>
      <c r="U199">
        <v>0.92249999999999999</v>
      </c>
    </row>
    <row r="200" spans="2:21" x14ac:dyDescent="0.3">
      <c r="B200" s="1">
        <v>40652</v>
      </c>
      <c r="C200">
        <v>1.1619999999999999</v>
      </c>
      <c r="D200">
        <v>1.1979</v>
      </c>
      <c r="E200">
        <v>1.1435999999999999</v>
      </c>
      <c r="F200">
        <v>1.1979</v>
      </c>
      <c r="J200" s="1">
        <v>40651</v>
      </c>
      <c r="K200">
        <v>1.1123000000000001</v>
      </c>
      <c r="L200">
        <v>1.1999</v>
      </c>
      <c r="M200">
        <v>1.1103000000000001</v>
      </c>
      <c r="N200">
        <v>1.1619999999999999</v>
      </c>
      <c r="Q200" s="1">
        <v>40647</v>
      </c>
      <c r="R200">
        <v>0.92249999999999999</v>
      </c>
      <c r="S200">
        <v>1</v>
      </c>
      <c r="T200">
        <v>0.91</v>
      </c>
      <c r="U200">
        <v>1</v>
      </c>
    </row>
    <row r="201" spans="2:21" x14ac:dyDescent="0.3">
      <c r="B201" s="1">
        <v>40653</v>
      </c>
      <c r="C201">
        <v>1.1979</v>
      </c>
      <c r="D201">
        <v>1.1979</v>
      </c>
      <c r="E201">
        <v>1.1299999999999999</v>
      </c>
      <c r="F201">
        <v>1.1420999999999999</v>
      </c>
      <c r="J201" s="1">
        <v>40652</v>
      </c>
      <c r="K201">
        <v>1.1619999999999999</v>
      </c>
      <c r="L201">
        <v>1.1979</v>
      </c>
      <c r="M201">
        <v>1.1435999999999999</v>
      </c>
      <c r="N201">
        <v>1.1979</v>
      </c>
      <c r="Q201" s="1">
        <v>40648</v>
      </c>
      <c r="R201">
        <v>1</v>
      </c>
      <c r="S201">
        <v>1.0900000000000001</v>
      </c>
      <c r="T201">
        <v>0.91100000000000003</v>
      </c>
      <c r="U201">
        <v>0.9899</v>
      </c>
    </row>
    <row r="202" spans="2:21" x14ac:dyDescent="0.3">
      <c r="B202" s="1">
        <v>40654</v>
      </c>
      <c r="C202">
        <v>1.1420999999999999</v>
      </c>
      <c r="D202">
        <v>1.21</v>
      </c>
      <c r="E202">
        <v>1.1399999999999999</v>
      </c>
      <c r="F202">
        <v>1.21</v>
      </c>
      <c r="J202" s="1">
        <v>40653</v>
      </c>
      <c r="K202">
        <v>1.1979</v>
      </c>
      <c r="L202">
        <v>1.1979</v>
      </c>
      <c r="M202">
        <v>1.1299999999999999</v>
      </c>
      <c r="N202">
        <v>1.1420999999999999</v>
      </c>
      <c r="Q202" s="1">
        <v>40651</v>
      </c>
      <c r="R202">
        <v>1.1123000000000001</v>
      </c>
      <c r="S202">
        <v>1.1999</v>
      </c>
      <c r="T202">
        <v>1.1103000000000001</v>
      </c>
      <c r="U202">
        <v>1.1619999999999999</v>
      </c>
    </row>
    <row r="203" spans="2:21" x14ac:dyDescent="0.3">
      <c r="B203" s="1">
        <v>40655</v>
      </c>
      <c r="C203">
        <v>1.21</v>
      </c>
      <c r="D203">
        <v>1.41</v>
      </c>
      <c r="E203">
        <v>1.1890000000000001</v>
      </c>
      <c r="F203">
        <v>1.409</v>
      </c>
      <c r="J203" s="1">
        <v>40654</v>
      </c>
      <c r="K203">
        <v>1.1420999999999999</v>
      </c>
      <c r="L203">
        <v>1.21</v>
      </c>
      <c r="M203">
        <v>1.1399999999999999</v>
      </c>
      <c r="N203">
        <v>1.21</v>
      </c>
      <c r="Q203" s="1">
        <v>40652</v>
      </c>
      <c r="R203">
        <v>1.1619999999999999</v>
      </c>
      <c r="S203">
        <v>1.1979</v>
      </c>
      <c r="T203">
        <v>1.1435999999999999</v>
      </c>
      <c r="U203">
        <v>1.1979</v>
      </c>
    </row>
    <row r="204" spans="2:21" x14ac:dyDescent="0.3">
      <c r="B204" s="1">
        <v>40658</v>
      </c>
      <c r="C204">
        <v>1.6301000000000001</v>
      </c>
      <c r="D204">
        <v>1.7010000000000001</v>
      </c>
      <c r="E204">
        <v>1.5210999999999999</v>
      </c>
      <c r="F204">
        <v>1.5589999999999999</v>
      </c>
      <c r="J204" s="1">
        <v>40655</v>
      </c>
      <c r="K204">
        <v>1.21</v>
      </c>
      <c r="L204">
        <v>1.41</v>
      </c>
      <c r="M204">
        <v>1.1890000000000001</v>
      </c>
      <c r="N204">
        <v>1.409</v>
      </c>
      <c r="Q204" s="1">
        <v>40653</v>
      </c>
      <c r="R204">
        <v>1.1979</v>
      </c>
      <c r="S204">
        <v>1.1979</v>
      </c>
      <c r="T204">
        <v>1.1299999999999999</v>
      </c>
      <c r="U204">
        <v>1.1420999999999999</v>
      </c>
    </row>
    <row r="205" spans="2:21" x14ac:dyDescent="0.3">
      <c r="B205" s="1">
        <v>40659</v>
      </c>
      <c r="C205">
        <v>1.5589999999999999</v>
      </c>
      <c r="D205">
        <v>1.7948999999999999</v>
      </c>
      <c r="E205">
        <v>1.53</v>
      </c>
      <c r="F205">
        <v>1.7948999999999999</v>
      </c>
      <c r="J205" s="1">
        <v>40658</v>
      </c>
      <c r="K205">
        <v>1.6301000000000001</v>
      </c>
      <c r="L205">
        <v>1.7010000000000001</v>
      </c>
      <c r="M205">
        <v>1.5210999999999999</v>
      </c>
      <c r="N205">
        <v>1.5589999999999999</v>
      </c>
      <c r="Q205" s="1">
        <v>40654</v>
      </c>
      <c r="R205">
        <v>1.1420999999999999</v>
      </c>
      <c r="S205">
        <v>1.21</v>
      </c>
      <c r="T205">
        <v>1.1399999999999999</v>
      </c>
      <c r="U205">
        <v>1.21</v>
      </c>
    </row>
    <row r="206" spans="2:21" x14ac:dyDescent="0.3">
      <c r="B206" s="1">
        <v>40660</v>
      </c>
      <c r="C206">
        <v>1.7948999999999999</v>
      </c>
      <c r="D206">
        <v>1.95</v>
      </c>
      <c r="E206">
        <v>1.72</v>
      </c>
      <c r="F206">
        <v>1.9</v>
      </c>
      <c r="J206" s="1">
        <v>40659</v>
      </c>
      <c r="K206">
        <v>1.5589999999999999</v>
      </c>
      <c r="L206">
        <v>1.7948999999999999</v>
      </c>
      <c r="M206">
        <v>1.53</v>
      </c>
      <c r="N206">
        <v>1.7948999999999999</v>
      </c>
      <c r="Q206" s="1">
        <v>40655</v>
      </c>
      <c r="R206">
        <v>1.21</v>
      </c>
      <c r="S206">
        <v>1.41</v>
      </c>
      <c r="T206">
        <v>1.1890000000000001</v>
      </c>
      <c r="U206">
        <v>1.409</v>
      </c>
    </row>
    <row r="207" spans="2:21" x14ac:dyDescent="0.3">
      <c r="B207" s="1">
        <v>40661</v>
      </c>
      <c r="C207">
        <v>1.9</v>
      </c>
      <c r="D207">
        <v>2.65</v>
      </c>
      <c r="E207">
        <v>1.66</v>
      </c>
      <c r="F207">
        <v>2.2105999999999999</v>
      </c>
      <c r="J207" s="1">
        <v>40660</v>
      </c>
      <c r="K207">
        <v>1.7948999999999999</v>
      </c>
      <c r="L207">
        <v>1.95</v>
      </c>
      <c r="M207">
        <v>1.72</v>
      </c>
      <c r="N207">
        <v>1.9</v>
      </c>
      <c r="Q207" s="1">
        <v>40658</v>
      </c>
      <c r="R207">
        <v>1.6301000000000001</v>
      </c>
      <c r="S207">
        <v>1.7010000000000001</v>
      </c>
      <c r="T207">
        <v>1.5210999999999999</v>
      </c>
      <c r="U207">
        <v>1.5589999999999999</v>
      </c>
    </row>
    <row r="208" spans="2:21" x14ac:dyDescent="0.3">
      <c r="B208" s="1">
        <v>40662</v>
      </c>
      <c r="C208">
        <v>2.2105999999999999</v>
      </c>
      <c r="D208">
        <v>2.95</v>
      </c>
      <c r="E208">
        <v>2.21</v>
      </c>
      <c r="F208">
        <v>2.88</v>
      </c>
      <c r="J208" s="1">
        <v>40661</v>
      </c>
      <c r="K208">
        <v>1.9</v>
      </c>
      <c r="L208">
        <v>2.65</v>
      </c>
      <c r="M208">
        <v>1.66</v>
      </c>
      <c r="N208">
        <v>2.2105999999999999</v>
      </c>
      <c r="Q208" s="1">
        <v>40659</v>
      </c>
      <c r="R208">
        <v>1.5589999999999999</v>
      </c>
      <c r="S208">
        <v>1.7948999999999999</v>
      </c>
      <c r="T208">
        <v>1.53</v>
      </c>
      <c r="U208">
        <v>1.7948999999999999</v>
      </c>
    </row>
    <row r="209" spans="2:21" x14ac:dyDescent="0.3">
      <c r="B209" s="1">
        <v>40665</v>
      </c>
      <c r="C209">
        <v>3.0331000000000001</v>
      </c>
      <c r="D209">
        <v>3.4950000000000001</v>
      </c>
      <c r="E209">
        <v>3.0289999999999999</v>
      </c>
      <c r="F209">
        <v>3.2</v>
      </c>
      <c r="J209" s="1">
        <v>40662</v>
      </c>
      <c r="K209">
        <v>2.2105999999999999</v>
      </c>
      <c r="L209">
        <v>2.95</v>
      </c>
      <c r="M209">
        <v>2.21</v>
      </c>
      <c r="N209">
        <v>2.88</v>
      </c>
      <c r="Q209" s="1">
        <v>40660</v>
      </c>
      <c r="R209">
        <v>1.7948999999999999</v>
      </c>
      <c r="S209">
        <v>1.95</v>
      </c>
      <c r="T209">
        <v>1.72</v>
      </c>
      <c r="U209">
        <v>1.9</v>
      </c>
    </row>
    <row r="210" spans="2:21" x14ac:dyDescent="0.3">
      <c r="B210" s="1">
        <v>40666</v>
      </c>
      <c r="C210">
        <v>3.2</v>
      </c>
      <c r="D210">
        <v>3.49</v>
      </c>
      <c r="E210">
        <v>3.11</v>
      </c>
      <c r="F210">
        <v>3.41</v>
      </c>
      <c r="J210" s="1">
        <v>40665</v>
      </c>
      <c r="K210">
        <v>3.0331000000000001</v>
      </c>
      <c r="L210">
        <v>3.4950000000000001</v>
      </c>
      <c r="M210">
        <v>3.0289999999999999</v>
      </c>
      <c r="N210">
        <v>3.2</v>
      </c>
      <c r="Q210" s="1">
        <v>40661</v>
      </c>
      <c r="R210">
        <v>1.9</v>
      </c>
      <c r="S210">
        <v>2.65</v>
      </c>
      <c r="T210">
        <v>1.66</v>
      </c>
      <c r="U210">
        <v>2.2105999999999999</v>
      </c>
    </row>
    <row r="211" spans="2:21" x14ac:dyDescent="0.3">
      <c r="B211" s="1">
        <v>40667</v>
      </c>
      <c r="C211">
        <v>3.41</v>
      </c>
      <c r="D211">
        <v>3.58</v>
      </c>
      <c r="E211">
        <v>3.25</v>
      </c>
      <c r="F211">
        <v>3.4060999999999999</v>
      </c>
      <c r="J211" s="1">
        <v>40666</v>
      </c>
      <c r="K211">
        <v>3.2</v>
      </c>
      <c r="L211">
        <v>3.49</v>
      </c>
      <c r="M211">
        <v>3.11</v>
      </c>
      <c r="N211">
        <v>3.41</v>
      </c>
      <c r="Q211" s="1">
        <v>40662</v>
      </c>
      <c r="R211">
        <v>2.2105999999999999</v>
      </c>
      <c r="S211">
        <v>2.95</v>
      </c>
      <c r="T211">
        <v>2.21</v>
      </c>
      <c r="U211">
        <v>2.88</v>
      </c>
    </row>
    <row r="212" spans="2:21" x14ac:dyDescent="0.3">
      <c r="B212" s="1">
        <v>40668</v>
      </c>
      <c r="C212">
        <v>3.4060999999999999</v>
      </c>
      <c r="D212">
        <v>3.4498000000000002</v>
      </c>
      <c r="E212">
        <v>3.3330000000000002</v>
      </c>
      <c r="F212">
        <v>3.3330000000000002</v>
      </c>
      <c r="J212" s="1">
        <v>40667</v>
      </c>
      <c r="K212">
        <v>3.41</v>
      </c>
      <c r="L212">
        <v>3.58</v>
      </c>
      <c r="M212">
        <v>3.25</v>
      </c>
      <c r="N212">
        <v>3.4060999999999999</v>
      </c>
      <c r="Q212" s="1">
        <v>40665</v>
      </c>
      <c r="R212">
        <v>3.0331000000000001</v>
      </c>
      <c r="S212">
        <v>3.4950000000000001</v>
      </c>
      <c r="T212">
        <v>3.0289999999999999</v>
      </c>
      <c r="U212">
        <v>3.2</v>
      </c>
    </row>
    <row r="213" spans="2:21" x14ac:dyDescent="0.3">
      <c r="B213" s="1">
        <v>40669</v>
      </c>
      <c r="C213">
        <v>3.3330000000000002</v>
      </c>
      <c r="D213">
        <v>3.61</v>
      </c>
      <c r="E213">
        <v>3.29</v>
      </c>
      <c r="F213">
        <v>3.45</v>
      </c>
      <c r="J213" s="1">
        <v>40668</v>
      </c>
      <c r="K213">
        <v>3.4060999999999999</v>
      </c>
      <c r="L213">
        <v>3.4498000000000002</v>
      </c>
      <c r="M213">
        <v>3.3330000000000002</v>
      </c>
      <c r="N213">
        <v>3.3330000000000002</v>
      </c>
      <c r="Q213" s="1">
        <v>40666</v>
      </c>
      <c r="R213">
        <v>3.2</v>
      </c>
      <c r="S213">
        <v>3.49</v>
      </c>
      <c r="T213">
        <v>3.11</v>
      </c>
      <c r="U213">
        <v>3.41</v>
      </c>
    </row>
    <row r="214" spans="2:21" x14ac:dyDescent="0.3">
      <c r="B214" s="1">
        <v>40672</v>
      </c>
      <c r="C214">
        <v>3.8658999999999999</v>
      </c>
      <c r="D214">
        <v>3.9</v>
      </c>
      <c r="E214">
        <v>3.6905000000000001</v>
      </c>
      <c r="F214">
        <v>3.8</v>
      </c>
      <c r="J214" s="1">
        <v>40669</v>
      </c>
      <c r="K214">
        <v>3.3330000000000002</v>
      </c>
      <c r="L214">
        <v>3.61</v>
      </c>
      <c r="M214">
        <v>3.29</v>
      </c>
      <c r="N214">
        <v>3.45</v>
      </c>
      <c r="Q214" s="1">
        <v>40667</v>
      </c>
      <c r="R214">
        <v>3.41</v>
      </c>
      <c r="S214">
        <v>3.58</v>
      </c>
      <c r="T214">
        <v>3.25</v>
      </c>
      <c r="U214">
        <v>3.4060999999999999</v>
      </c>
    </row>
    <row r="215" spans="2:21" x14ac:dyDescent="0.3">
      <c r="B215" s="1">
        <v>40673</v>
      </c>
      <c r="C215">
        <v>3.8</v>
      </c>
      <c r="D215">
        <v>5.99</v>
      </c>
      <c r="E215">
        <v>3.8</v>
      </c>
      <c r="F215">
        <v>5.81</v>
      </c>
      <c r="J215" s="1">
        <v>40672</v>
      </c>
      <c r="K215">
        <v>3.8658999999999999</v>
      </c>
      <c r="L215">
        <v>3.9</v>
      </c>
      <c r="M215">
        <v>3.6905000000000001</v>
      </c>
      <c r="N215">
        <v>3.8</v>
      </c>
      <c r="Q215" s="1">
        <v>40668</v>
      </c>
      <c r="R215">
        <v>3.4060999999999999</v>
      </c>
      <c r="S215">
        <v>3.4498000000000002</v>
      </c>
      <c r="T215">
        <v>3.3330000000000002</v>
      </c>
      <c r="U215">
        <v>3.3330000000000002</v>
      </c>
    </row>
    <row r="216" spans="2:21" x14ac:dyDescent="0.3">
      <c r="B216" s="1">
        <v>40674</v>
      </c>
      <c r="C216">
        <v>5.81</v>
      </c>
      <c r="D216">
        <v>6.0650000000000004</v>
      </c>
      <c r="E216">
        <v>4.5999999999999996</v>
      </c>
      <c r="F216">
        <v>5.5</v>
      </c>
      <c r="J216" s="1">
        <v>40673</v>
      </c>
      <c r="K216">
        <v>3.8</v>
      </c>
      <c r="L216">
        <v>5.99</v>
      </c>
      <c r="M216">
        <v>3.8</v>
      </c>
      <c r="N216">
        <v>5.81</v>
      </c>
      <c r="Q216" s="1">
        <v>40669</v>
      </c>
      <c r="R216">
        <v>3.3330000000000002</v>
      </c>
      <c r="S216">
        <v>3.61</v>
      </c>
      <c r="T216">
        <v>3.29</v>
      </c>
      <c r="U216">
        <v>3.45</v>
      </c>
    </row>
    <row r="217" spans="2:21" x14ac:dyDescent="0.3">
      <c r="B217" s="1">
        <v>40675</v>
      </c>
      <c r="C217">
        <v>5.5</v>
      </c>
      <c r="D217">
        <v>6.49</v>
      </c>
      <c r="E217">
        <v>5.22</v>
      </c>
      <c r="F217">
        <v>6.3002000000000002</v>
      </c>
      <c r="J217" s="1">
        <v>40674</v>
      </c>
      <c r="K217">
        <v>5.81</v>
      </c>
      <c r="L217">
        <v>6.0650000000000004</v>
      </c>
      <c r="M217">
        <v>4.5999999999999996</v>
      </c>
      <c r="N217">
        <v>5.5</v>
      </c>
      <c r="Q217" s="1">
        <v>40672</v>
      </c>
      <c r="R217">
        <v>3.8658999999999999</v>
      </c>
      <c r="S217">
        <v>3.9</v>
      </c>
      <c r="T217">
        <v>3.6905000000000001</v>
      </c>
      <c r="U217">
        <v>3.8</v>
      </c>
    </row>
    <row r="218" spans="2:21" x14ac:dyDescent="0.3">
      <c r="B218" s="1">
        <v>40676</v>
      </c>
      <c r="C218">
        <v>6.3002000000000002</v>
      </c>
      <c r="D218">
        <v>8.4499999999999993</v>
      </c>
      <c r="E218">
        <v>6.3002000000000002</v>
      </c>
      <c r="F218">
        <v>8.1980000000000004</v>
      </c>
      <c r="J218" s="1">
        <v>40675</v>
      </c>
      <c r="K218">
        <v>5.5</v>
      </c>
      <c r="L218">
        <v>6.49</v>
      </c>
      <c r="M218">
        <v>5.22</v>
      </c>
      <c r="N218">
        <v>6.3002000000000002</v>
      </c>
      <c r="Q218" s="1">
        <v>40673</v>
      </c>
      <c r="R218">
        <v>3.8</v>
      </c>
      <c r="S218">
        <v>5.99</v>
      </c>
      <c r="T218">
        <v>3.8</v>
      </c>
      <c r="U218">
        <v>5.81</v>
      </c>
    </row>
    <row r="219" spans="2:21" x14ac:dyDescent="0.3">
      <c r="B219" s="1">
        <v>40679</v>
      </c>
      <c r="C219">
        <v>6.9870000000000001</v>
      </c>
      <c r="D219">
        <v>8.5</v>
      </c>
      <c r="E219">
        <v>6.75</v>
      </c>
      <c r="F219">
        <v>8.0338999999999992</v>
      </c>
      <c r="J219" s="1">
        <v>40676</v>
      </c>
      <c r="K219">
        <v>6.3002000000000002</v>
      </c>
      <c r="L219">
        <v>8.4499999999999993</v>
      </c>
      <c r="M219">
        <v>6.3002000000000002</v>
      </c>
      <c r="N219">
        <v>8.1980000000000004</v>
      </c>
      <c r="Q219" s="1">
        <v>40674</v>
      </c>
      <c r="R219">
        <v>5.81</v>
      </c>
      <c r="S219">
        <v>6.0650000000000004</v>
      </c>
      <c r="T219">
        <v>4.5999999999999996</v>
      </c>
      <c r="U219">
        <v>5.5</v>
      </c>
    </row>
    <row r="220" spans="2:21" x14ac:dyDescent="0.3">
      <c r="B220" s="1">
        <v>40680</v>
      </c>
      <c r="C220">
        <v>8.0338999999999992</v>
      </c>
      <c r="D220">
        <v>8.3889999999999993</v>
      </c>
      <c r="E220">
        <v>6.9798999999999998</v>
      </c>
      <c r="F220">
        <v>7.19</v>
      </c>
      <c r="J220" s="1">
        <v>40679</v>
      </c>
      <c r="K220">
        <v>6.9870000000000001</v>
      </c>
      <c r="L220">
        <v>8.5</v>
      </c>
      <c r="M220">
        <v>6.75</v>
      </c>
      <c r="N220">
        <v>8.0338999999999992</v>
      </c>
      <c r="Q220" s="1">
        <v>40675</v>
      </c>
      <c r="R220">
        <v>5.5</v>
      </c>
      <c r="S220">
        <v>6.49</v>
      </c>
      <c r="T220">
        <v>5.22</v>
      </c>
      <c r="U220">
        <v>6.3002000000000002</v>
      </c>
    </row>
    <row r="221" spans="2:21" x14ac:dyDescent="0.3">
      <c r="B221" s="1">
        <v>40681</v>
      </c>
      <c r="C221">
        <v>7.19</v>
      </c>
      <c r="D221">
        <v>7.5</v>
      </c>
      <c r="E221">
        <v>6.6</v>
      </c>
      <c r="F221">
        <v>6.88</v>
      </c>
      <c r="J221" s="1">
        <v>40680</v>
      </c>
      <c r="K221">
        <v>8.0338999999999992</v>
      </c>
      <c r="L221">
        <v>8.3889999999999993</v>
      </c>
      <c r="M221">
        <v>6.9798999999999998</v>
      </c>
      <c r="N221">
        <v>7.19</v>
      </c>
      <c r="Q221" s="1">
        <v>40676</v>
      </c>
      <c r="R221">
        <v>6.3002000000000002</v>
      </c>
      <c r="S221">
        <v>8.4499999999999993</v>
      </c>
      <c r="T221">
        <v>6.3002000000000002</v>
      </c>
      <c r="U221">
        <v>8.1980000000000004</v>
      </c>
    </row>
    <row r="222" spans="2:21" x14ac:dyDescent="0.3">
      <c r="B222" s="1">
        <v>40682</v>
      </c>
      <c r="C222">
        <v>6.88</v>
      </c>
      <c r="D222">
        <v>7.34</v>
      </c>
      <c r="E222">
        <v>6.6071</v>
      </c>
      <c r="F222">
        <v>6.8049999999999997</v>
      </c>
      <c r="J222" s="1">
        <v>40681</v>
      </c>
      <c r="K222">
        <v>7.19</v>
      </c>
      <c r="L222">
        <v>7.5</v>
      </c>
      <c r="M222">
        <v>6.6</v>
      </c>
      <c r="N222">
        <v>6.88</v>
      </c>
      <c r="Q222" s="1">
        <v>40679</v>
      </c>
      <c r="R222">
        <v>6.9870000000000001</v>
      </c>
      <c r="S222">
        <v>8.5</v>
      </c>
      <c r="T222">
        <v>6.75</v>
      </c>
      <c r="U222">
        <v>8.0338999999999992</v>
      </c>
    </row>
    <row r="223" spans="2:21" x14ac:dyDescent="0.3">
      <c r="B223" s="1">
        <v>40683</v>
      </c>
      <c r="C223">
        <v>6.8049999999999997</v>
      </c>
      <c r="D223">
        <v>7.1</v>
      </c>
      <c r="E223">
        <v>5.5772000000000004</v>
      </c>
      <c r="F223">
        <v>5.5903999999999998</v>
      </c>
      <c r="J223" s="1">
        <v>40682</v>
      </c>
      <c r="K223">
        <v>6.88</v>
      </c>
      <c r="L223">
        <v>7.34</v>
      </c>
      <c r="M223">
        <v>6.6071</v>
      </c>
      <c r="N223">
        <v>6.8049999999999997</v>
      </c>
      <c r="Q223" s="1">
        <v>40680</v>
      </c>
      <c r="R223">
        <v>8.0338999999999992</v>
      </c>
      <c r="S223">
        <v>8.3889999999999993</v>
      </c>
      <c r="T223">
        <v>6.9798999999999998</v>
      </c>
      <c r="U223">
        <v>7.19</v>
      </c>
    </row>
    <row r="224" spans="2:21" x14ac:dyDescent="0.3">
      <c r="B224" s="1">
        <v>40686</v>
      </c>
      <c r="C224">
        <v>6.6901000000000002</v>
      </c>
      <c r="D224">
        <v>7.45</v>
      </c>
      <c r="E224">
        <v>6.69</v>
      </c>
      <c r="F224">
        <v>7.1498999999999997</v>
      </c>
      <c r="J224" s="1">
        <v>40683</v>
      </c>
      <c r="K224">
        <v>6.8049999999999997</v>
      </c>
      <c r="L224">
        <v>7.1</v>
      </c>
      <c r="M224">
        <v>5.5772000000000004</v>
      </c>
      <c r="N224">
        <v>5.5903999999999998</v>
      </c>
      <c r="Q224" s="1">
        <v>40681</v>
      </c>
      <c r="R224">
        <v>7.19</v>
      </c>
      <c r="S224">
        <v>7.5</v>
      </c>
      <c r="T224">
        <v>6.6</v>
      </c>
      <c r="U224">
        <v>6.88</v>
      </c>
    </row>
    <row r="225" spans="2:21" x14ac:dyDescent="0.3">
      <c r="B225" s="1">
        <v>40687</v>
      </c>
      <c r="C225">
        <v>7.1498999999999997</v>
      </c>
      <c r="D225">
        <v>7.51</v>
      </c>
      <c r="E225">
        <v>6.96</v>
      </c>
      <c r="F225">
        <v>7.42</v>
      </c>
      <c r="J225" s="1">
        <v>40686</v>
      </c>
      <c r="K225">
        <v>6.6901000000000002</v>
      </c>
      <c r="L225">
        <v>7.45</v>
      </c>
      <c r="M225">
        <v>6.69</v>
      </c>
      <c r="N225">
        <v>7.1498999999999997</v>
      </c>
      <c r="Q225" s="1">
        <v>40682</v>
      </c>
      <c r="R225">
        <v>6.88</v>
      </c>
      <c r="S225">
        <v>7.34</v>
      </c>
      <c r="T225">
        <v>6.6071</v>
      </c>
      <c r="U225">
        <v>6.8049999999999997</v>
      </c>
    </row>
    <row r="226" spans="2:21" x14ac:dyDescent="0.3">
      <c r="B226" s="1">
        <v>40688</v>
      </c>
      <c r="C226">
        <v>7.42</v>
      </c>
      <c r="D226">
        <v>9.33</v>
      </c>
      <c r="E226">
        <v>7.2161</v>
      </c>
      <c r="F226">
        <v>8.3996999999999993</v>
      </c>
      <c r="J226" s="1">
        <v>40687</v>
      </c>
      <c r="K226">
        <v>7.1498999999999997</v>
      </c>
      <c r="L226">
        <v>7.51</v>
      </c>
      <c r="M226">
        <v>6.96</v>
      </c>
      <c r="N226">
        <v>7.42</v>
      </c>
      <c r="Q226" s="1">
        <v>40683</v>
      </c>
      <c r="R226">
        <v>6.8049999999999997</v>
      </c>
      <c r="S226">
        <v>7.1</v>
      </c>
      <c r="T226">
        <v>5.5772000000000004</v>
      </c>
      <c r="U226">
        <v>5.5903999999999998</v>
      </c>
    </row>
    <row r="227" spans="2:21" x14ac:dyDescent="0.3">
      <c r="B227" s="1">
        <v>40689</v>
      </c>
      <c r="C227">
        <v>8.3996999999999993</v>
      </c>
      <c r="D227">
        <v>8.9869000000000003</v>
      </c>
      <c r="E227">
        <v>8.01</v>
      </c>
      <c r="F227">
        <v>8.798</v>
      </c>
      <c r="J227" s="1">
        <v>40688</v>
      </c>
      <c r="K227">
        <v>7.42</v>
      </c>
      <c r="L227">
        <v>9.33</v>
      </c>
      <c r="M227">
        <v>7.2161</v>
      </c>
      <c r="N227">
        <v>8.3996999999999993</v>
      </c>
      <c r="Q227" s="1">
        <v>40686</v>
      </c>
      <c r="R227">
        <v>6.6901000000000002</v>
      </c>
      <c r="S227">
        <v>7.45</v>
      </c>
      <c r="T227">
        <v>6.69</v>
      </c>
      <c r="U227">
        <v>7.1498999999999997</v>
      </c>
    </row>
    <row r="228" spans="2:21" x14ac:dyDescent="0.3">
      <c r="B228" s="1">
        <v>40690</v>
      </c>
      <c r="C228">
        <v>8.798</v>
      </c>
      <c r="D228">
        <v>8.83</v>
      </c>
      <c r="E228">
        <v>8.5001999999999995</v>
      </c>
      <c r="F228">
        <v>8.5001999999999995</v>
      </c>
      <c r="J228" s="1">
        <v>40689</v>
      </c>
      <c r="K228">
        <v>8.3996999999999993</v>
      </c>
      <c r="L228">
        <v>8.9869000000000003</v>
      </c>
      <c r="M228">
        <v>8.01</v>
      </c>
      <c r="N228">
        <v>8.798</v>
      </c>
      <c r="Q228" s="1">
        <v>40687</v>
      </c>
      <c r="R228">
        <v>7.1498999999999997</v>
      </c>
      <c r="S228">
        <v>7.51</v>
      </c>
      <c r="T228">
        <v>6.96</v>
      </c>
      <c r="U228">
        <v>7.42</v>
      </c>
    </row>
    <row r="229" spans="2:21" x14ac:dyDescent="0.3">
      <c r="B229" s="1">
        <v>40693</v>
      </c>
      <c r="C229">
        <v>8.4298999999999999</v>
      </c>
      <c r="D229">
        <v>9</v>
      </c>
      <c r="E229">
        <v>8.25</v>
      </c>
      <c r="F229">
        <v>8.8000000000000007</v>
      </c>
      <c r="J229" s="1">
        <v>40690</v>
      </c>
      <c r="K229">
        <v>8.798</v>
      </c>
      <c r="L229">
        <v>8.83</v>
      </c>
      <c r="M229">
        <v>8.5001999999999995</v>
      </c>
      <c r="N229">
        <v>8.5001999999999995</v>
      </c>
      <c r="Q229" s="1">
        <v>40688</v>
      </c>
      <c r="R229">
        <v>7.42</v>
      </c>
      <c r="S229">
        <v>9.33</v>
      </c>
      <c r="T229">
        <v>7.2161</v>
      </c>
      <c r="U229">
        <v>8.3996999999999993</v>
      </c>
    </row>
    <row r="230" spans="2:21" x14ac:dyDescent="0.3">
      <c r="B230" s="1">
        <v>40694</v>
      </c>
      <c r="C230">
        <v>8.8000000000000007</v>
      </c>
      <c r="D230">
        <v>9.4998000000000005</v>
      </c>
      <c r="E230">
        <v>8.1</v>
      </c>
      <c r="F230">
        <v>8.7409999999999997</v>
      </c>
      <c r="J230" s="1">
        <v>40693</v>
      </c>
      <c r="K230">
        <v>8.4298999999999999</v>
      </c>
      <c r="L230">
        <v>9</v>
      </c>
      <c r="M230">
        <v>8.25</v>
      </c>
      <c r="N230">
        <v>8.8000000000000007</v>
      </c>
      <c r="Q230" s="1">
        <v>40689</v>
      </c>
      <c r="R230">
        <v>8.3996999999999993</v>
      </c>
      <c r="S230">
        <v>8.9869000000000003</v>
      </c>
      <c r="T230">
        <v>8.01</v>
      </c>
      <c r="U230">
        <v>8.798</v>
      </c>
    </row>
    <row r="231" spans="2:21" x14ac:dyDescent="0.3">
      <c r="B231" s="1">
        <v>40695</v>
      </c>
      <c r="C231">
        <v>8.7409999999999997</v>
      </c>
      <c r="D231">
        <v>9.6989999999999998</v>
      </c>
      <c r="E231">
        <v>8.3000000000000007</v>
      </c>
      <c r="F231">
        <v>9.57</v>
      </c>
      <c r="J231" s="1">
        <v>40694</v>
      </c>
      <c r="K231">
        <v>8.8000000000000007</v>
      </c>
      <c r="L231">
        <v>9.4998000000000005</v>
      </c>
      <c r="M231">
        <v>8.1</v>
      </c>
      <c r="N231">
        <v>8.7409999999999997</v>
      </c>
      <c r="Q231" s="1">
        <v>40690</v>
      </c>
      <c r="R231">
        <v>8.798</v>
      </c>
      <c r="S231">
        <v>8.83</v>
      </c>
      <c r="T231">
        <v>8.5001999999999995</v>
      </c>
      <c r="U231">
        <v>8.5001999999999995</v>
      </c>
    </row>
    <row r="232" spans="2:21" x14ac:dyDescent="0.3">
      <c r="B232" s="1">
        <v>40696</v>
      </c>
      <c r="C232">
        <v>9.57</v>
      </c>
      <c r="D232">
        <v>10.888</v>
      </c>
      <c r="E232">
        <v>9.5</v>
      </c>
      <c r="F232">
        <v>10.6</v>
      </c>
      <c r="J232" s="1">
        <v>40695</v>
      </c>
      <c r="K232">
        <v>8.7409999999999997</v>
      </c>
      <c r="L232">
        <v>9.6989999999999998</v>
      </c>
      <c r="M232">
        <v>8.3000000000000007</v>
      </c>
      <c r="N232">
        <v>9.57</v>
      </c>
      <c r="Q232" s="1">
        <v>40693</v>
      </c>
      <c r="R232">
        <v>8.4298999999999999</v>
      </c>
      <c r="S232">
        <v>9</v>
      </c>
      <c r="T232">
        <v>8.25</v>
      </c>
      <c r="U232">
        <v>8.8000000000000007</v>
      </c>
    </row>
    <row r="233" spans="2:21" x14ac:dyDescent="0.3">
      <c r="B233" s="1">
        <v>40697</v>
      </c>
      <c r="C233">
        <v>10.6</v>
      </c>
      <c r="D233">
        <v>14.499000000000001</v>
      </c>
      <c r="E233">
        <v>10.574999999999999</v>
      </c>
      <c r="F233">
        <v>14.29</v>
      </c>
      <c r="J233" s="1">
        <v>40696</v>
      </c>
      <c r="K233">
        <v>9.57</v>
      </c>
      <c r="L233">
        <v>10.888</v>
      </c>
      <c r="M233">
        <v>9.5</v>
      </c>
      <c r="N233">
        <v>10.6</v>
      </c>
      <c r="Q233" s="1">
        <v>40694</v>
      </c>
      <c r="R233">
        <v>8.8000000000000007</v>
      </c>
      <c r="S233">
        <v>9.4998000000000005</v>
      </c>
      <c r="T233">
        <v>8.1</v>
      </c>
      <c r="U233">
        <v>8.7409999999999997</v>
      </c>
    </row>
    <row r="234" spans="2:21" x14ac:dyDescent="0.3">
      <c r="B234" s="1">
        <v>40700</v>
      </c>
      <c r="C234">
        <v>16.7</v>
      </c>
      <c r="D234">
        <v>19.23</v>
      </c>
      <c r="E234">
        <v>16.451000000000001</v>
      </c>
      <c r="F234">
        <v>18.55</v>
      </c>
      <c r="J234" s="1">
        <v>40697</v>
      </c>
      <c r="K234">
        <v>10.6</v>
      </c>
      <c r="L234">
        <v>14.499000000000001</v>
      </c>
      <c r="M234">
        <v>10.574999999999999</v>
      </c>
      <c r="N234">
        <v>14.29</v>
      </c>
      <c r="Q234" s="1">
        <v>40695</v>
      </c>
      <c r="R234">
        <v>8.7409999999999997</v>
      </c>
      <c r="S234">
        <v>9.6989999999999998</v>
      </c>
      <c r="T234">
        <v>8.3000000000000007</v>
      </c>
      <c r="U234">
        <v>9.57</v>
      </c>
    </row>
    <row r="235" spans="2:21" x14ac:dyDescent="0.3">
      <c r="B235" s="1">
        <v>40701</v>
      </c>
      <c r="C235">
        <v>18.55</v>
      </c>
      <c r="D235">
        <v>24.32</v>
      </c>
      <c r="E235">
        <v>18.260000000000002</v>
      </c>
      <c r="F235">
        <v>23.922999999999998</v>
      </c>
      <c r="J235" s="1">
        <v>40700</v>
      </c>
      <c r="K235">
        <v>16.7</v>
      </c>
      <c r="L235">
        <v>19.23</v>
      </c>
      <c r="M235">
        <v>16.451000000000001</v>
      </c>
      <c r="N235">
        <v>18.55</v>
      </c>
      <c r="Q235" s="1">
        <v>40696</v>
      </c>
      <c r="R235">
        <v>9.57</v>
      </c>
      <c r="S235">
        <v>10.888</v>
      </c>
      <c r="T235">
        <v>9.5</v>
      </c>
      <c r="U235">
        <v>10.6</v>
      </c>
    </row>
    <row r="236" spans="2:21" x14ac:dyDescent="0.3">
      <c r="B236" s="1">
        <v>40702</v>
      </c>
      <c r="C236">
        <v>23.922999999999998</v>
      </c>
      <c r="D236">
        <v>31.91</v>
      </c>
      <c r="E236">
        <v>22.213999999999999</v>
      </c>
      <c r="F236">
        <v>29.6</v>
      </c>
      <c r="J236" s="1">
        <v>40701</v>
      </c>
      <c r="K236">
        <v>18.55</v>
      </c>
      <c r="L236">
        <v>24.32</v>
      </c>
      <c r="M236">
        <v>18.260000000000002</v>
      </c>
      <c r="N236">
        <v>23.922999999999998</v>
      </c>
      <c r="Q236" s="1">
        <v>40697</v>
      </c>
      <c r="R236">
        <v>10.6</v>
      </c>
      <c r="S236">
        <v>14.499000000000001</v>
      </c>
      <c r="T236">
        <v>10.574999999999999</v>
      </c>
      <c r="U236">
        <v>14.29</v>
      </c>
    </row>
    <row r="237" spans="2:21" x14ac:dyDescent="0.3">
      <c r="B237" s="1">
        <v>40703</v>
      </c>
      <c r="C237">
        <v>29.6</v>
      </c>
      <c r="D237">
        <v>31.5</v>
      </c>
      <c r="E237">
        <v>26.151</v>
      </c>
      <c r="F237">
        <v>28.919</v>
      </c>
      <c r="J237" s="1">
        <v>40702</v>
      </c>
      <c r="K237">
        <v>23.922999999999998</v>
      </c>
      <c r="L237">
        <v>31.91</v>
      </c>
      <c r="M237">
        <v>22.213999999999999</v>
      </c>
      <c r="N237">
        <v>29.6</v>
      </c>
      <c r="Q237" s="1">
        <v>40700</v>
      </c>
      <c r="R237">
        <v>16.7</v>
      </c>
      <c r="S237">
        <v>19.23</v>
      </c>
      <c r="T237">
        <v>16.451000000000001</v>
      </c>
      <c r="U237">
        <v>18.55</v>
      </c>
    </row>
    <row r="238" spans="2:21" x14ac:dyDescent="0.3">
      <c r="B238" s="1">
        <v>40704</v>
      </c>
      <c r="C238">
        <v>28.919</v>
      </c>
      <c r="D238">
        <v>29.399000000000001</v>
      </c>
      <c r="E238">
        <v>20.010000000000002</v>
      </c>
      <c r="F238">
        <v>23.95</v>
      </c>
      <c r="J238" s="1">
        <v>40703</v>
      </c>
      <c r="K238">
        <v>29.6</v>
      </c>
      <c r="L238">
        <v>31.5</v>
      </c>
      <c r="M238">
        <v>26.151</v>
      </c>
      <c r="N238">
        <v>28.919</v>
      </c>
      <c r="Q238" s="1">
        <v>40701</v>
      </c>
      <c r="R238">
        <v>18.55</v>
      </c>
      <c r="S238">
        <v>24.32</v>
      </c>
      <c r="T238">
        <v>18.260000000000002</v>
      </c>
      <c r="U238">
        <v>23.922999999999998</v>
      </c>
    </row>
    <row r="239" spans="2:21" x14ac:dyDescent="0.3">
      <c r="B239" s="1">
        <v>40707</v>
      </c>
      <c r="C239">
        <v>18.545999999999999</v>
      </c>
      <c r="D239">
        <v>24.5</v>
      </c>
      <c r="E239">
        <v>16</v>
      </c>
      <c r="F239">
        <v>19.84</v>
      </c>
      <c r="J239" s="1">
        <v>40704</v>
      </c>
      <c r="K239">
        <v>28.919</v>
      </c>
      <c r="L239">
        <v>29.399000000000001</v>
      </c>
      <c r="M239">
        <v>20.010000000000002</v>
      </c>
      <c r="N239">
        <v>23.95</v>
      </c>
      <c r="Q239" s="1">
        <v>40702</v>
      </c>
      <c r="R239">
        <v>23.922999999999998</v>
      </c>
      <c r="S239">
        <v>31.91</v>
      </c>
      <c r="T239">
        <v>22.213999999999999</v>
      </c>
      <c r="U239">
        <v>29.6</v>
      </c>
    </row>
    <row r="240" spans="2:21" x14ac:dyDescent="0.3">
      <c r="B240" s="1">
        <v>40708</v>
      </c>
      <c r="C240">
        <v>19.84</v>
      </c>
      <c r="D240">
        <v>20.5</v>
      </c>
      <c r="E240">
        <v>18.001000000000001</v>
      </c>
      <c r="F240">
        <v>19.28</v>
      </c>
      <c r="J240" s="1">
        <v>40707</v>
      </c>
      <c r="K240">
        <v>18.545999999999999</v>
      </c>
      <c r="L240">
        <v>24.5</v>
      </c>
      <c r="M240">
        <v>16</v>
      </c>
      <c r="N240">
        <v>19.84</v>
      </c>
      <c r="Q240" s="1">
        <v>40703</v>
      </c>
      <c r="R240">
        <v>29.6</v>
      </c>
      <c r="S240">
        <v>31.5</v>
      </c>
      <c r="T240">
        <v>26.151</v>
      </c>
      <c r="U240">
        <v>28.919</v>
      </c>
    </row>
    <row r="241" spans="2:21" x14ac:dyDescent="0.3">
      <c r="B241" s="1">
        <v>40709</v>
      </c>
      <c r="C241">
        <v>19.28</v>
      </c>
      <c r="D241">
        <v>20</v>
      </c>
      <c r="E241">
        <v>19.021999999999998</v>
      </c>
      <c r="F241">
        <v>19.489999999999998</v>
      </c>
      <c r="J241" s="1">
        <v>40708</v>
      </c>
      <c r="K241">
        <v>19.84</v>
      </c>
      <c r="L241">
        <v>20.5</v>
      </c>
      <c r="M241">
        <v>18.001000000000001</v>
      </c>
      <c r="N241">
        <v>19.28</v>
      </c>
      <c r="Q241" s="1">
        <v>40704</v>
      </c>
      <c r="R241">
        <v>28.919</v>
      </c>
      <c r="S241">
        <v>29.399000000000001</v>
      </c>
      <c r="T241">
        <v>20.010000000000002</v>
      </c>
      <c r="U241">
        <v>23.95</v>
      </c>
    </row>
    <row r="242" spans="2:21" x14ac:dyDescent="0.3">
      <c r="B242" s="1">
        <v>40710</v>
      </c>
      <c r="C242">
        <v>19.489999999999998</v>
      </c>
      <c r="D242">
        <v>19.89</v>
      </c>
      <c r="E242">
        <v>17</v>
      </c>
      <c r="F242">
        <v>17</v>
      </c>
      <c r="J242" s="1">
        <v>40709</v>
      </c>
      <c r="K242">
        <v>19.28</v>
      </c>
      <c r="L242">
        <v>20</v>
      </c>
      <c r="M242">
        <v>19.021999999999998</v>
      </c>
      <c r="N242">
        <v>19.489999999999998</v>
      </c>
      <c r="Q242" s="1">
        <v>40707</v>
      </c>
      <c r="R242">
        <v>18.545999999999999</v>
      </c>
      <c r="S242">
        <v>24.5</v>
      </c>
      <c r="T242">
        <v>16</v>
      </c>
      <c r="U242">
        <v>19.84</v>
      </c>
    </row>
    <row r="243" spans="2:21" x14ac:dyDescent="0.3">
      <c r="B243" s="1">
        <v>40711</v>
      </c>
      <c r="C243">
        <v>17</v>
      </c>
      <c r="D243">
        <v>18.34</v>
      </c>
      <c r="E243">
        <v>13</v>
      </c>
      <c r="F243">
        <v>15.680999999999999</v>
      </c>
      <c r="J243" s="1">
        <v>40710</v>
      </c>
      <c r="K243">
        <v>19.489999999999998</v>
      </c>
      <c r="L243">
        <v>19.89</v>
      </c>
      <c r="M243">
        <v>17</v>
      </c>
      <c r="N243">
        <v>17</v>
      </c>
      <c r="Q243" s="1">
        <v>40708</v>
      </c>
      <c r="R243">
        <v>19.84</v>
      </c>
      <c r="S243">
        <v>20.5</v>
      </c>
      <c r="T243">
        <v>18.001000000000001</v>
      </c>
      <c r="U243">
        <v>19.28</v>
      </c>
    </row>
    <row r="244" spans="2:21" x14ac:dyDescent="0.3">
      <c r="B244" s="1">
        <v>40721</v>
      </c>
      <c r="C244">
        <v>16.45</v>
      </c>
      <c r="D244">
        <v>18</v>
      </c>
      <c r="E244">
        <v>15</v>
      </c>
      <c r="F244">
        <v>16.75</v>
      </c>
      <c r="J244" s="1">
        <v>40711</v>
      </c>
      <c r="K244">
        <v>17</v>
      </c>
      <c r="L244">
        <v>18.34</v>
      </c>
      <c r="M244">
        <v>13</v>
      </c>
      <c r="N244">
        <v>15.680999999999999</v>
      </c>
      <c r="Q244" s="1">
        <v>40709</v>
      </c>
      <c r="R244">
        <v>19.28</v>
      </c>
      <c r="S244">
        <v>20</v>
      </c>
      <c r="T244">
        <v>19.021999999999998</v>
      </c>
      <c r="U244">
        <v>19.489999999999998</v>
      </c>
    </row>
    <row r="245" spans="2:21" x14ac:dyDescent="0.3">
      <c r="B245" s="1">
        <v>40722</v>
      </c>
      <c r="C245">
        <v>16.75</v>
      </c>
      <c r="D245">
        <v>17.52</v>
      </c>
      <c r="E245">
        <v>16.5</v>
      </c>
      <c r="F245">
        <v>16.95</v>
      </c>
      <c r="J245" s="1">
        <v>40721</v>
      </c>
      <c r="K245">
        <v>16.45</v>
      </c>
      <c r="L245">
        <v>18</v>
      </c>
      <c r="M245">
        <v>15</v>
      </c>
      <c r="N245">
        <v>16.75</v>
      </c>
      <c r="Q245" s="1">
        <v>40710</v>
      </c>
      <c r="R245">
        <v>19.489999999999998</v>
      </c>
      <c r="S245">
        <v>19.89</v>
      </c>
      <c r="T245">
        <v>17</v>
      </c>
      <c r="U245">
        <v>17</v>
      </c>
    </row>
    <row r="246" spans="2:21" x14ac:dyDescent="0.3">
      <c r="B246" s="1">
        <v>40723</v>
      </c>
      <c r="C246">
        <v>16.95</v>
      </c>
      <c r="D246">
        <v>17.2</v>
      </c>
      <c r="E246">
        <v>16.666</v>
      </c>
      <c r="F246">
        <v>16.844999999999999</v>
      </c>
      <c r="J246" s="1">
        <v>40722</v>
      </c>
      <c r="K246">
        <v>16.75</v>
      </c>
      <c r="L246">
        <v>17.52</v>
      </c>
      <c r="M246">
        <v>16.5</v>
      </c>
      <c r="N246">
        <v>16.95</v>
      </c>
      <c r="Q246" s="1">
        <v>40711</v>
      </c>
      <c r="R246">
        <v>17</v>
      </c>
      <c r="S246">
        <v>18.34</v>
      </c>
      <c r="T246">
        <v>13</v>
      </c>
      <c r="U246">
        <v>15.680999999999999</v>
      </c>
    </row>
    <row r="247" spans="2:21" x14ac:dyDescent="0.3">
      <c r="B247" s="1">
        <v>40724</v>
      </c>
      <c r="C247">
        <v>16.844999999999999</v>
      </c>
      <c r="D247">
        <v>17</v>
      </c>
      <c r="E247">
        <v>15.73</v>
      </c>
      <c r="F247">
        <v>16.100999999999999</v>
      </c>
      <c r="J247" s="1">
        <v>40723</v>
      </c>
      <c r="K247">
        <v>16.95</v>
      </c>
      <c r="L247">
        <v>17.2</v>
      </c>
      <c r="M247">
        <v>16.666</v>
      </c>
      <c r="N247">
        <v>16.844999999999999</v>
      </c>
      <c r="Q247" s="1">
        <v>40721</v>
      </c>
      <c r="R247">
        <v>16.45</v>
      </c>
      <c r="S247">
        <v>18</v>
      </c>
      <c r="T247">
        <v>15</v>
      </c>
      <c r="U247">
        <v>16.75</v>
      </c>
    </row>
    <row r="248" spans="2:21" x14ac:dyDescent="0.3">
      <c r="B248" s="1">
        <v>40725</v>
      </c>
      <c r="C248">
        <v>16.100999999999999</v>
      </c>
      <c r="D248">
        <v>16.739999999999998</v>
      </c>
      <c r="E248">
        <v>15.26</v>
      </c>
      <c r="F248">
        <v>15.397</v>
      </c>
      <c r="J248" s="1">
        <v>40724</v>
      </c>
      <c r="K248">
        <v>16.844999999999999</v>
      </c>
      <c r="L248">
        <v>17</v>
      </c>
      <c r="M248">
        <v>15.73</v>
      </c>
      <c r="N248">
        <v>16.100999999999999</v>
      </c>
      <c r="Q248" s="1">
        <v>40722</v>
      </c>
      <c r="R248">
        <v>16.75</v>
      </c>
      <c r="S248">
        <v>17.52</v>
      </c>
      <c r="T248">
        <v>16.5</v>
      </c>
      <c r="U248">
        <v>16.95</v>
      </c>
    </row>
    <row r="249" spans="2:21" x14ac:dyDescent="0.3">
      <c r="B249" s="1">
        <v>40728</v>
      </c>
      <c r="C249">
        <v>15.441000000000001</v>
      </c>
      <c r="D249">
        <v>15.49</v>
      </c>
      <c r="E249">
        <v>13.14</v>
      </c>
      <c r="F249">
        <v>13.86</v>
      </c>
      <c r="J249" s="1">
        <v>40725</v>
      </c>
      <c r="K249">
        <v>16.100999999999999</v>
      </c>
      <c r="L249">
        <v>16.739999999999998</v>
      </c>
      <c r="M249">
        <v>15.26</v>
      </c>
      <c r="N249">
        <v>15.397</v>
      </c>
      <c r="Q249" s="1">
        <v>40723</v>
      </c>
      <c r="R249">
        <v>16.95</v>
      </c>
      <c r="S249">
        <v>17.2</v>
      </c>
      <c r="T249">
        <v>16.666</v>
      </c>
      <c r="U249">
        <v>16.844999999999999</v>
      </c>
    </row>
    <row r="250" spans="2:21" x14ac:dyDescent="0.3">
      <c r="B250" s="1">
        <v>40729</v>
      </c>
      <c r="C250">
        <v>13.86</v>
      </c>
      <c r="D250">
        <v>15</v>
      </c>
      <c r="E250">
        <v>11</v>
      </c>
      <c r="F250">
        <v>12.907</v>
      </c>
      <c r="J250" s="1">
        <v>40728</v>
      </c>
      <c r="K250">
        <v>15.441000000000001</v>
      </c>
      <c r="L250">
        <v>15.49</v>
      </c>
      <c r="M250">
        <v>13.14</v>
      </c>
      <c r="N250">
        <v>13.86</v>
      </c>
      <c r="Q250" s="1">
        <v>40724</v>
      </c>
      <c r="R250">
        <v>16.844999999999999</v>
      </c>
      <c r="S250">
        <v>17</v>
      </c>
      <c r="T250">
        <v>15.73</v>
      </c>
      <c r="U250">
        <v>16.100999999999999</v>
      </c>
    </row>
    <row r="251" spans="2:21" x14ac:dyDescent="0.3">
      <c r="B251" s="1">
        <v>40730</v>
      </c>
      <c r="C251">
        <v>12.907</v>
      </c>
      <c r="D251">
        <v>16.5</v>
      </c>
      <c r="E251">
        <v>12.670999999999999</v>
      </c>
      <c r="F251">
        <v>14.784000000000001</v>
      </c>
      <c r="J251" s="1">
        <v>40729</v>
      </c>
      <c r="K251">
        <v>13.86</v>
      </c>
      <c r="L251">
        <v>15</v>
      </c>
      <c r="M251">
        <v>11</v>
      </c>
      <c r="N251">
        <v>12.907</v>
      </c>
      <c r="Q251" s="1">
        <v>40725</v>
      </c>
      <c r="R251">
        <v>16.100999999999999</v>
      </c>
      <c r="S251">
        <v>16.739999999999998</v>
      </c>
      <c r="T251">
        <v>15.26</v>
      </c>
      <c r="U251">
        <v>15.397</v>
      </c>
    </row>
    <row r="252" spans="2:21" x14ac:dyDescent="0.3">
      <c r="B252" s="1">
        <v>40731</v>
      </c>
      <c r="C252">
        <v>14.784000000000001</v>
      </c>
      <c r="D252">
        <v>15.9</v>
      </c>
      <c r="E252">
        <v>14.5</v>
      </c>
      <c r="F252">
        <v>14.776</v>
      </c>
      <c r="J252" s="1">
        <v>40730</v>
      </c>
      <c r="K252">
        <v>12.907</v>
      </c>
      <c r="L252">
        <v>16.5</v>
      </c>
      <c r="M252">
        <v>12.670999999999999</v>
      </c>
      <c r="N252">
        <v>14.784000000000001</v>
      </c>
      <c r="Q252" s="1">
        <v>40728</v>
      </c>
      <c r="R252">
        <v>15.441000000000001</v>
      </c>
      <c r="S252">
        <v>15.49</v>
      </c>
      <c r="T252">
        <v>13.14</v>
      </c>
      <c r="U252">
        <v>13.86</v>
      </c>
    </row>
    <row r="253" spans="2:21" x14ac:dyDescent="0.3">
      <c r="B253" s="1">
        <v>40732</v>
      </c>
      <c r="C253">
        <v>14.776</v>
      </c>
      <c r="D253">
        <v>15.643000000000001</v>
      </c>
      <c r="E253">
        <v>13.901999999999999</v>
      </c>
      <c r="F253">
        <v>14.314</v>
      </c>
      <c r="J253" s="1">
        <v>40731</v>
      </c>
      <c r="K253">
        <v>14.784000000000001</v>
      </c>
      <c r="L253">
        <v>15.9</v>
      </c>
      <c r="M253">
        <v>14.5</v>
      </c>
      <c r="N253">
        <v>14.776</v>
      </c>
      <c r="Q253" s="1">
        <v>40729</v>
      </c>
      <c r="R253">
        <v>13.86</v>
      </c>
      <c r="S253">
        <v>15</v>
      </c>
      <c r="T253">
        <v>11</v>
      </c>
      <c r="U253">
        <v>12.907</v>
      </c>
    </row>
    <row r="254" spans="2:21" x14ac:dyDescent="0.3">
      <c r="B254" s="1">
        <v>40735</v>
      </c>
      <c r="C254">
        <v>14.9</v>
      </c>
      <c r="D254">
        <v>15.2</v>
      </c>
      <c r="E254">
        <v>13.8</v>
      </c>
      <c r="F254">
        <v>14.209</v>
      </c>
      <c r="J254" s="1">
        <v>40732</v>
      </c>
      <c r="K254">
        <v>14.776</v>
      </c>
      <c r="L254">
        <v>15.643000000000001</v>
      </c>
      <c r="M254">
        <v>13.901999999999999</v>
      </c>
      <c r="N254">
        <v>14.314</v>
      </c>
      <c r="Q254" s="1">
        <v>40730</v>
      </c>
      <c r="R254">
        <v>12.907</v>
      </c>
      <c r="S254">
        <v>16.5</v>
      </c>
      <c r="T254">
        <v>12.670999999999999</v>
      </c>
      <c r="U254">
        <v>14.784000000000001</v>
      </c>
    </row>
    <row r="255" spans="2:21" x14ac:dyDescent="0.3">
      <c r="B255" s="1">
        <v>40736</v>
      </c>
      <c r="C255">
        <v>14.209</v>
      </c>
      <c r="D255">
        <v>14.64</v>
      </c>
      <c r="E255">
        <v>13.9</v>
      </c>
      <c r="F255">
        <v>14.009</v>
      </c>
      <c r="J255" s="1">
        <v>40735</v>
      </c>
      <c r="K255">
        <v>14.9</v>
      </c>
      <c r="L255">
        <v>15.2</v>
      </c>
      <c r="M255">
        <v>13.8</v>
      </c>
      <c r="N255">
        <v>14.209</v>
      </c>
      <c r="Q255" s="1">
        <v>40731</v>
      </c>
      <c r="R255">
        <v>14.784000000000001</v>
      </c>
      <c r="S255">
        <v>15.9</v>
      </c>
      <c r="T255">
        <v>14.5</v>
      </c>
      <c r="U255">
        <v>14.776</v>
      </c>
    </row>
    <row r="256" spans="2:21" x14ac:dyDescent="0.3">
      <c r="B256" s="1">
        <v>40737</v>
      </c>
      <c r="C256">
        <v>14.009</v>
      </c>
      <c r="D256">
        <v>14.15</v>
      </c>
      <c r="E256">
        <v>13.91</v>
      </c>
      <c r="F256">
        <v>13.951000000000001</v>
      </c>
      <c r="J256" s="1">
        <v>40736</v>
      </c>
      <c r="K256">
        <v>14.209</v>
      </c>
      <c r="L256">
        <v>14.64</v>
      </c>
      <c r="M256">
        <v>13.9</v>
      </c>
      <c r="N256">
        <v>14.009</v>
      </c>
      <c r="Q256" s="1">
        <v>40732</v>
      </c>
      <c r="R256">
        <v>14.776</v>
      </c>
      <c r="S256">
        <v>15.643000000000001</v>
      </c>
      <c r="T256">
        <v>13.901999999999999</v>
      </c>
      <c r="U256">
        <v>14.314</v>
      </c>
    </row>
    <row r="257" spans="2:21" x14ac:dyDescent="0.3">
      <c r="B257" s="1">
        <v>40738</v>
      </c>
      <c r="C257">
        <v>13.951000000000001</v>
      </c>
      <c r="D257">
        <v>14.07</v>
      </c>
      <c r="E257">
        <v>13.7</v>
      </c>
      <c r="F257">
        <v>13.99</v>
      </c>
      <c r="J257" s="1">
        <v>40737</v>
      </c>
      <c r="K257">
        <v>14.009</v>
      </c>
      <c r="L257">
        <v>14.15</v>
      </c>
      <c r="M257">
        <v>13.91</v>
      </c>
      <c r="N257">
        <v>13.951000000000001</v>
      </c>
      <c r="Q257" s="1">
        <v>40735</v>
      </c>
      <c r="R257">
        <v>14.9</v>
      </c>
      <c r="S257">
        <v>15.2</v>
      </c>
      <c r="T257">
        <v>13.8</v>
      </c>
      <c r="U257">
        <v>14.209</v>
      </c>
    </row>
    <row r="258" spans="2:21" x14ac:dyDescent="0.3">
      <c r="B258" s="1">
        <v>40739</v>
      </c>
      <c r="C258">
        <v>13.99</v>
      </c>
      <c r="D258">
        <v>14.09</v>
      </c>
      <c r="E258">
        <v>13.502000000000001</v>
      </c>
      <c r="F258">
        <v>13.81</v>
      </c>
      <c r="J258" s="1">
        <v>40738</v>
      </c>
      <c r="K258">
        <v>13.951000000000001</v>
      </c>
      <c r="L258">
        <v>14.07</v>
      </c>
      <c r="M258">
        <v>13.7</v>
      </c>
      <c r="N258">
        <v>13.99</v>
      </c>
      <c r="Q258" s="1">
        <v>40736</v>
      </c>
      <c r="R258">
        <v>14.209</v>
      </c>
      <c r="S258">
        <v>14.64</v>
      </c>
      <c r="T258">
        <v>13.9</v>
      </c>
      <c r="U258">
        <v>14.009</v>
      </c>
    </row>
    <row r="259" spans="2:21" x14ac:dyDescent="0.3">
      <c r="B259" s="1">
        <v>40742</v>
      </c>
      <c r="C259">
        <v>13.16</v>
      </c>
      <c r="D259">
        <v>13.914999999999999</v>
      </c>
      <c r="E259">
        <v>12.51</v>
      </c>
      <c r="F259">
        <v>13.48</v>
      </c>
      <c r="J259" s="1">
        <v>40739</v>
      </c>
      <c r="K259">
        <v>13.99</v>
      </c>
      <c r="L259">
        <v>14.09</v>
      </c>
      <c r="M259">
        <v>13.502000000000001</v>
      </c>
      <c r="N259">
        <v>13.81</v>
      </c>
      <c r="Q259" s="1">
        <v>40737</v>
      </c>
      <c r="R259">
        <v>14.009</v>
      </c>
      <c r="S259">
        <v>14.15</v>
      </c>
      <c r="T259">
        <v>13.91</v>
      </c>
      <c r="U259">
        <v>13.951000000000001</v>
      </c>
    </row>
    <row r="260" spans="2:21" x14ac:dyDescent="0.3">
      <c r="B260" s="1">
        <v>40743</v>
      </c>
      <c r="C260">
        <v>13.48</v>
      </c>
      <c r="D260">
        <v>14.7</v>
      </c>
      <c r="E260">
        <v>13.44</v>
      </c>
      <c r="F260">
        <v>13.85</v>
      </c>
      <c r="J260" s="1">
        <v>40742</v>
      </c>
      <c r="K260">
        <v>13.16</v>
      </c>
      <c r="L260">
        <v>13.914999999999999</v>
      </c>
      <c r="M260">
        <v>12.51</v>
      </c>
      <c r="N260">
        <v>13.48</v>
      </c>
      <c r="Q260" s="1">
        <v>40738</v>
      </c>
      <c r="R260">
        <v>13.951000000000001</v>
      </c>
      <c r="S260">
        <v>14.07</v>
      </c>
      <c r="T260">
        <v>13.7</v>
      </c>
      <c r="U260">
        <v>13.99</v>
      </c>
    </row>
    <row r="261" spans="2:21" x14ac:dyDescent="0.3">
      <c r="B261" s="1">
        <v>40744</v>
      </c>
      <c r="C261">
        <v>13.85</v>
      </c>
      <c r="D261">
        <v>14</v>
      </c>
      <c r="E261">
        <v>13.4</v>
      </c>
      <c r="F261">
        <v>13.689</v>
      </c>
      <c r="J261" s="1">
        <v>40743</v>
      </c>
      <c r="K261">
        <v>13.48</v>
      </c>
      <c r="L261">
        <v>14.7</v>
      </c>
      <c r="M261">
        <v>13.44</v>
      </c>
      <c r="N261">
        <v>13.85</v>
      </c>
      <c r="Q261" s="1">
        <v>40739</v>
      </c>
      <c r="R261">
        <v>13.99</v>
      </c>
      <c r="S261">
        <v>14.09</v>
      </c>
      <c r="T261">
        <v>13.502000000000001</v>
      </c>
      <c r="U261">
        <v>13.81</v>
      </c>
    </row>
    <row r="262" spans="2:21" x14ac:dyDescent="0.3">
      <c r="B262" s="1">
        <v>40745</v>
      </c>
      <c r="C262">
        <v>13.689</v>
      </c>
      <c r="D262">
        <v>13.78</v>
      </c>
      <c r="E262">
        <v>13.4</v>
      </c>
      <c r="F262">
        <v>13.61</v>
      </c>
      <c r="J262" s="1">
        <v>40744</v>
      </c>
      <c r="K262">
        <v>13.85</v>
      </c>
      <c r="L262">
        <v>14</v>
      </c>
      <c r="M262">
        <v>13.4</v>
      </c>
      <c r="N262">
        <v>13.689</v>
      </c>
      <c r="Q262" s="1">
        <v>40742</v>
      </c>
      <c r="R262">
        <v>13.16</v>
      </c>
      <c r="S262">
        <v>13.914999999999999</v>
      </c>
      <c r="T262">
        <v>12.51</v>
      </c>
      <c r="U262">
        <v>13.48</v>
      </c>
    </row>
    <row r="263" spans="2:21" x14ac:dyDescent="0.3">
      <c r="B263" s="1">
        <v>40746</v>
      </c>
      <c r="C263">
        <v>13.61</v>
      </c>
      <c r="D263">
        <v>13.81</v>
      </c>
      <c r="E263">
        <v>13.45</v>
      </c>
      <c r="F263">
        <v>13.695</v>
      </c>
      <c r="J263" s="1">
        <v>40745</v>
      </c>
      <c r="K263">
        <v>13.689</v>
      </c>
      <c r="L263">
        <v>13.78</v>
      </c>
      <c r="M263">
        <v>13.4</v>
      </c>
      <c r="N263">
        <v>13.61</v>
      </c>
      <c r="Q263" s="1">
        <v>40743</v>
      </c>
      <c r="R263">
        <v>13.48</v>
      </c>
      <c r="S263">
        <v>14.7</v>
      </c>
      <c r="T263">
        <v>13.44</v>
      </c>
      <c r="U263">
        <v>13.85</v>
      </c>
    </row>
    <row r="264" spans="2:21" x14ac:dyDescent="0.3">
      <c r="B264" s="1">
        <v>40749</v>
      </c>
      <c r="C264">
        <v>13.98</v>
      </c>
      <c r="D264">
        <v>14.723000000000001</v>
      </c>
      <c r="E264">
        <v>13.76</v>
      </c>
      <c r="F264">
        <v>14.048</v>
      </c>
      <c r="J264" s="1">
        <v>40746</v>
      </c>
      <c r="K264">
        <v>13.61</v>
      </c>
      <c r="L264">
        <v>13.81</v>
      </c>
      <c r="M264">
        <v>13.45</v>
      </c>
      <c r="N264">
        <v>13.695</v>
      </c>
      <c r="Q264" s="1">
        <v>40744</v>
      </c>
      <c r="R264">
        <v>13.85</v>
      </c>
      <c r="S264">
        <v>14</v>
      </c>
      <c r="T264">
        <v>13.4</v>
      </c>
      <c r="U264">
        <v>13.689</v>
      </c>
    </row>
    <row r="265" spans="2:21" x14ac:dyDescent="0.3">
      <c r="B265" s="1">
        <v>40750</v>
      </c>
      <c r="C265">
        <v>14.048</v>
      </c>
      <c r="D265">
        <v>14.051</v>
      </c>
      <c r="E265">
        <v>13.768000000000001</v>
      </c>
      <c r="F265">
        <v>13.882</v>
      </c>
      <c r="J265" s="1">
        <v>40749</v>
      </c>
      <c r="K265">
        <v>13.98</v>
      </c>
      <c r="L265">
        <v>14.723000000000001</v>
      </c>
      <c r="M265">
        <v>13.76</v>
      </c>
      <c r="N265">
        <v>14.048</v>
      </c>
      <c r="Q265" s="1">
        <v>40745</v>
      </c>
      <c r="R265">
        <v>13.689</v>
      </c>
      <c r="S265">
        <v>13.78</v>
      </c>
      <c r="T265">
        <v>13.4</v>
      </c>
      <c r="U265">
        <v>13.61</v>
      </c>
    </row>
    <row r="266" spans="2:21" x14ac:dyDescent="0.3">
      <c r="B266" s="1">
        <v>40751</v>
      </c>
      <c r="C266">
        <v>13.882</v>
      </c>
      <c r="D266">
        <v>14.13</v>
      </c>
      <c r="E266">
        <v>13.85</v>
      </c>
      <c r="F266">
        <v>13.939</v>
      </c>
      <c r="J266" s="1">
        <v>40750</v>
      </c>
      <c r="K266">
        <v>14.048</v>
      </c>
      <c r="L266">
        <v>14.051</v>
      </c>
      <c r="M266">
        <v>13.768000000000001</v>
      </c>
      <c r="N266">
        <v>13.882</v>
      </c>
      <c r="Q266" s="1">
        <v>40746</v>
      </c>
      <c r="R266">
        <v>13.61</v>
      </c>
      <c r="S266">
        <v>13.81</v>
      </c>
      <c r="T266">
        <v>13.45</v>
      </c>
      <c r="U266">
        <v>13.695</v>
      </c>
    </row>
    <row r="267" spans="2:21" x14ac:dyDescent="0.3">
      <c r="B267" s="1">
        <v>40752</v>
      </c>
      <c r="C267">
        <v>13.939</v>
      </c>
      <c r="D267">
        <v>13.939</v>
      </c>
      <c r="E267">
        <v>13.311999999999999</v>
      </c>
      <c r="F267">
        <v>13.49</v>
      </c>
      <c r="J267" s="1">
        <v>40751</v>
      </c>
      <c r="K267">
        <v>13.882</v>
      </c>
      <c r="L267">
        <v>14.13</v>
      </c>
      <c r="M267">
        <v>13.85</v>
      </c>
      <c r="N267">
        <v>13.939</v>
      </c>
      <c r="Q267" s="1">
        <v>40749</v>
      </c>
      <c r="R267">
        <v>13.98</v>
      </c>
      <c r="S267">
        <v>14.723000000000001</v>
      </c>
      <c r="T267">
        <v>13.76</v>
      </c>
      <c r="U267">
        <v>14.048</v>
      </c>
    </row>
    <row r="268" spans="2:21" x14ac:dyDescent="0.3">
      <c r="B268" s="1">
        <v>40753</v>
      </c>
      <c r="C268">
        <v>13.49</v>
      </c>
      <c r="D268">
        <v>13.7</v>
      </c>
      <c r="E268">
        <v>13.33</v>
      </c>
      <c r="F268">
        <v>13.497999999999999</v>
      </c>
      <c r="J268" s="1">
        <v>40752</v>
      </c>
      <c r="K268">
        <v>13.939</v>
      </c>
      <c r="L268">
        <v>13.939</v>
      </c>
      <c r="M268">
        <v>13.311999999999999</v>
      </c>
      <c r="N268">
        <v>13.49</v>
      </c>
      <c r="Q268" s="1">
        <v>40750</v>
      </c>
      <c r="R268">
        <v>14.048</v>
      </c>
      <c r="S268">
        <v>14.051</v>
      </c>
      <c r="T268">
        <v>13.768000000000001</v>
      </c>
      <c r="U268">
        <v>13.882</v>
      </c>
    </row>
    <row r="269" spans="2:21" x14ac:dyDescent="0.3">
      <c r="B269" s="1">
        <v>40756</v>
      </c>
      <c r="C269">
        <v>13.35</v>
      </c>
      <c r="D269">
        <v>13.55</v>
      </c>
      <c r="E269">
        <v>12.85</v>
      </c>
      <c r="F269">
        <v>13.095000000000001</v>
      </c>
      <c r="J269" s="1">
        <v>40753</v>
      </c>
      <c r="K269">
        <v>13.49</v>
      </c>
      <c r="L269">
        <v>13.7</v>
      </c>
      <c r="M269">
        <v>13.33</v>
      </c>
      <c r="N269">
        <v>13.497999999999999</v>
      </c>
      <c r="Q269" s="1">
        <v>40751</v>
      </c>
      <c r="R269">
        <v>13.882</v>
      </c>
      <c r="S269">
        <v>14.13</v>
      </c>
      <c r="T269">
        <v>13.85</v>
      </c>
      <c r="U269">
        <v>13.939</v>
      </c>
    </row>
    <row r="270" spans="2:21" x14ac:dyDescent="0.3">
      <c r="B270" s="1">
        <v>40757</v>
      </c>
      <c r="C270">
        <v>13.095000000000001</v>
      </c>
      <c r="D270">
        <v>13.1</v>
      </c>
      <c r="E270">
        <v>11.5</v>
      </c>
      <c r="F270">
        <v>12.05</v>
      </c>
      <c r="J270" s="1">
        <v>40756</v>
      </c>
      <c r="K270">
        <v>13.35</v>
      </c>
      <c r="L270">
        <v>13.55</v>
      </c>
      <c r="M270">
        <v>12.85</v>
      </c>
      <c r="N270">
        <v>13.095000000000001</v>
      </c>
      <c r="Q270" s="1">
        <v>40752</v>
      </c>
      <c r="R270">
        <v>13.939</v>
      </c>
      <c r="S270">
        <v>13.939</v>
      </c>
      <c r="T270">
        <v>13.311999999999999</v>
      </c>
      <c r="U270">
        <v>13.49</v>
      </c>
    </row>
    <row r="271" spans="2:21" x14ac:dyDescent="0.3">
      <c r="B271" s="1">
        <v>40758</v>
      </c>
      <c r="C271">
        <v>12.05</v>
      </c>
      <c r="D271">
        <v>12.16</v>
      </c>
      <c r="E271">
        <v>8.6999999999999993</v>
      </c>
      <c r="F271">
        <v>9.26</v>
      </c>
      <c r="J271" s="1">
        <v>40757</v>
      </c>
      <c r="K271">
        <v>13.095000000000001</v>
      </c>
      <c r="L271">
        <v>13.1</v>
      </c>
      <c r="M271">
        <v>11.5</v>
      </c>
      <c r="N271">
        <v>12.05</v>
      </c>
      <c r="Q271" s="1">
        <v>40753</v>
      </c>
      <c r="R271">
        <v>13.49</v>
      </c>
      <c r="S271">
        <v>13.7</v>
      </c>
      <c r="T271">
        <v>13.33</v>
      </c>
      <c r="U271">
        <v>13.497999999999999</v>
      </c>
    </row>
    <row r="272" spans="2:21" x14ac:dyDescent="0.3">
      <c r="B272" s="1">
        <v>40759</v>
      </c>
      <c r="C272">
        <v>9.26</v>
      </c>
      <c r="D272">
        <v>11.15</v>
      </c>
      <c r="E272">
        <v>9.26</v>
      </c>
      <c r="F272">
        <v>10.75</v>
      </c>
      <c r="J272" s="1">
        <v>40758</v>
      </c>
      <c r="K272">
        <v>12.05</v>
      </c>
      <c r="L272">
        <v>12.16</v>
      </c>
      <c r="M272">
        <v>8.6999999999999993</v>
      </c>
      <c r="N272">
        <v>9.26</v>
      </c>
      <c r="Q272" s="1">
        <v>40756</v>
      </c>
      <c r="R272">
        <v>13.35</v>
      </c>
      <c r="S272">
        <v>13.55</v>
      </c>
      <c r="T272">
        <v>12.85</v>
      </c>
      <c r="U272">
        <v>13.095000000000001</v>
      </c>
    </row>
    <row r="273" spans="2:21" x14ac:dyDescent="0.3">
      <c r="B273" s="1">
        <v>40760</v>
      </c>
      <c r="C273">
        <v>10.75</v>
      </c>
      <c r="D273">
        <v>10.99</v>
      </c>
      <c r="E273">
        <v>9.5</v>
      </c>
      <c r="F273">
        <v>9.8000000000000007</v>
      </c>
      <c r="J273" s="1">
        <v>40759</v>
      </c>
      <c r="K273">
        <v>9.26</v>
      </c>
      <c r="L273">
        <v>11.15</v>
      </c>
      <c r="M273">
        <v>9.26</v>
      </c>
      <c r="N273">
        <v>10.75</v>
      </c>
      <c r="Q273" s="1">
        <v>40757</v>
      </c>
      <c r="R273">
        <v>13.095000000000001</v>
      </c>
      <c r="S273">
        <v>13.1</v>
      </c>
      <c r="T273">
        <v>11.5</v>
      </c>
      <c r="U273">
        <v>12.05</v>
      </c>
    </row>
    <row r="274" spans="2:21" x14ac:dyDescent="0.3">
      <c r="B274" s="1">
        <v>40763</v>
      </c>
      <c r="C274">
        <v>7.9</v>
      </c>
      <c r="D274">
        <v>8.16</v>
      </c>
      <c r="E274">
        <v>7.0549999999999997</v>
      </c>
      <c r="F274">
        <v>7.7999000000000001</v>
      </c>
      <c r="J274" s="1">
        <v>40760</v>
      </c>
      <c r="K274">
        <v>10.75</v>
      </c>
      <c r="L274">
        <v>10.99</v>
      </c>
      <c r="M274">
        <v>9.5</v>
      </c>
      <c r="N274">
        <v>9.8000000000000007</v>
      </c>
      <c r="Q274" s="1">
        <v>40758</v>
      </c>
      <c r="R274">
        <v>12.05</v>
      </c>
      <c r="S274">
        <v>12.16</v>
      </c>
      <c r="T274">
        <v>8.6999999999999993</v>
      </c>
      <c r="U274">
        <v>9.26</v>
      </c>
    </row>
    <row r="275" spans="2:21" x14ac:dyDescent="0.3">
      <c r="B275" s="1">
        <v>40764</v>
      </c>
      <c r="C275">
        <v>7.7999000000000001</v>
      </c>
      <c r="D275">
        <v>12.1</v>
      </c>
      <c r="E275">
        <v>7.6710000000000003</v>
      </c>
      <c r="F275">
        <v>9.99</v>
      </c>
      <c r="J275" s="1">
        <v>40763</v>
      </c>
      <c r="K275">
        <v>7.9</v>
      </c>
      <c r="L275">
        <v>8.16</v>
      </c>
      <c r="M275">
        <v>7.0549999999999997</v>
      </c>
      <c r="N275">
        <v>7.7999000000000001</v>
      </c>
      <c r="Q275" s="1">
        <v>40759</v>
      </c>
      <c r="R275">
        <v>9.26</v>
      </c>
      <c r="S275">
        <v>11.15</v>
      </c>
      <c r="T275">
        <v>9.26</v>
      </c>
      <c r="U275">
        <v>10.75</v>
      </c>
    </row>
    <row r="276" spans="2:21" x14ac:dyDescent="0.3">
      <c r="B276" s="1">
        <v>40765</v>
      </c>
      <c r="C276">
        <v>9.99</v>
      </c>
      <c r="D276">
        <v>10.4</v>
      </c>
      <c r="E276">
        <v>9.5</v>
      </c>
      <c r="F276">
        <v>9.98</v>
      </c>
      <c r="J276" s="1">
        <v>40764</v>
      </c>
      <c r="K276">
        <v>7.7999000000000001</v>
      </c>
      <c r="L276">
        <v>12.1</v>
      </c>
      <c r="M276">
        <v>7.6710000000000003</v>
      </c>
      <c r="N276">
        <v>9.99</v>
      </c>
      <c r="Q276" s="1">
        <v>40760</v>
      </c>
      <c r="R276">
        <v>10.75</v>
      </c>
      <c r="S276">
        <v>10.99</v>
      </c>
      <c r="T276">
        <v>9.5</v>
      </c>
      <c r="U276">
        <v>9.8000000000000007</v>
      </c>
    </row>
    <row r="277" spans="2:21" x14ac:dyDescent="0.3">
      <c r="B277" s="1">
        <v>40766</v>
      </c>
      <c r="C277">
        <v>9.98</v>
      </c>
      <c r="D277">
        <v>10.496</v>
      </c>
      <c r="E277">
        <v>8.4510000000000005</v>
      </c>
      <c r="F277">
        <v>9.4625000000000004</v>
      </c>
      <c r="J277" s="1">
        <v>40765</v>
      </c>
      <c r="K277">
        <v>9.99</v>
      </c>
      <c r="L277">
        <v>10.4</v>
      </c>
      <c r="M277">
        <v>9.5</v>
      </c>
      <c r="N277">
        <v>9.98</v>
      </c>
      <c r="Q277" s="1">
        <v>40763</v>
      </c>
      <c r="R277">
        <v>7.9</v>
      </c>
      <c r="S277">
        <v>8.16</v>
      </c>
      <c r="T277">
        <v>7.0549999999999997</v>
      </c>
      <c r="U277">
        <v>7.7999000000000001</v>
      </c>
    </row>
    <row r="278" spans="2:21" x14ac:dyDescent="0.3">
      <c r="B278" s="1">
        <v>40767</v>
      </c>
      <c r="C278">
        <v>9.4625000000000004</v>
      </c>
      <c r="D278">
        <v>9.8000000000000007</v>
      </c>
      <c r="E278">
        <v>8.91</v>
      </c>
      <c r="F278">
        <v>9.4604999999999997</v>
      </c>
      <c r="J278" s="1">
        <v>40766</v>
      </c>
      <c r="K278">
        <v>9.98</v>
      </c>
      <c r="L278">
        <v>10.496</v>
      </c>
      <c r="M278">
        <v>8.4510000000000005</v>
      </c>
      <c r="N278">
        <v>9.4625000000000004</v>
      </c>
      <c r="Q278" s="1">
        <v>40764</v>
      </c>
      <c r="R278">
        <v>7.7999000000000001</v>
      </c>
      <c r="S278">
        <v>12.1</v>
      </c>
      <c r="T278">
        <v>7.6710000000000003</v>
      </c>
      <c r="U278">
        <v>9.99</v>
      </c>
    </row>
    <row r="279" spans="2:21" x14ac:dyDescent="0.3">
      <c r="B279" s="1">
        <v>40770</v>
      </c>
      <c r="C279">
        <v>10.795999999999999</v>
      </c>
      <c r="D279">
        <v>11.89</v>
      </c>
      <c r="E279">
        <v>10.722</v>
      </c>
      <c r="F279">
        <v>11.15</v>
      </c>
      <c r="J279" s="1">
        <v>40767</v>
      </c>
      <c r="K279">
        <v>9.4625000000000004</v>
      </c>
      <c r="L279">
        <v>9.8000000000000007</v>
      </c>
      <c r="M279">
        <v>8.91</v>
      </c>
      <c r="N279">
        <v>9.4604999999999997</v>
      </c>
      <c r="Q279" s="1">
        <v>40765</v>
      </c>
      <c r="R279">
        <v>9.99</v>
      </c>
      <c r="S279">
        <v>10.4</v>
      </c>
      <c r="T279">
        <v>9.5</v>
      </c>
      <c r="U279">
        <v>9.98</v>
      </c>
    </row>
    <row r="280" spans="2:21" x14ac:dyDescent="0.3">
      <c r="B280" s="1">
        <v>40771</v>
      </c>
      <c r="C280">
        <v>11.15</v>
      </c>
      <c r="D280">
        <v>11.32</v>
      </c>
      <c r="E280">
        <v>10.811</v>
      </c>
      <c r="F280">
        <v>10.964</v>
      </c>
      <c r="J280" s="1">
        <v>40770</v>
      </c>
      <c r="K280">
        <v>10.795999999999999</v>
      </c>
      <c r="L280">
        <v>11.89</v>
      </c>
      <c r="M280">
        <v>10.722</v>
      </c>
      <c r="N280">
        <v>11.15</v>
      </c>
      <c r="Q280" s="1">
        <v>40766</v>
      </c>
      <c r="R280">
        <v>9.98</v>
      </c>
      <c r="S280">
        <v>10.496</v>
      </c>
      <c r="T280">
        <v>8.4510000000000005</v>
      </c>
      <c r="U280">
        <v>9.4625000000000004</v>
      </c>
    </row>
    <row r="281" spans="2:21" x14ac:dyDescent="0.3">
      <c r="B281" s="1">
        <v>40772</v>
      </c>
      <c r="C281">
        <v>10.964</v>
      </c>
      <c r="D281">
        <v>11.1</v>
      </c>
      <c r="E281">
        <v>10.661</v>
      </c>
      <c r="F281">
        <v>10.946</v>
      </c>
      <c r="J281" s="1">
        <v>40771</v>
      </c>
      <c r="K281">
        <v>11.15</v>
      </c>
      <c r="L281">
        <v>11.32</v>
      </c>
      <c r="M281">
        <v>10.811</v>
      </c>
      <c r="N281">
        <v>10.964</v>
      </c>
      <c r="Q281" s="1">
        <v>40767</v>
      </c>
      <c r="R281">
        <v>9.4625000000000004</v>
      </c>
      <c r="S281">
        <v>9.8000000000000007</v>
      </c>
      <c r="T281">
        <v>8.91</v>
      </c>
      <c r="U281">
        <v>9.4604999999999997</v>
      </c>
    </row>
    <row r="282" spans="2:21" x14ac:dyDescent="0.3">
      <c r="B282" s="1">
        <v>40773</v>
      </c>
      <c r="C282">
        <v>10.946</v>
      </c>
      <c r="D282">
        <v>11.05</v>
      </c>
      <c r="E282">
        <v>10.81</v>
      </c>
      <c r="F282">
        <v>10.83</v>
      </c>
      <c r="J282" s="1">
        <v>40772</v>
      </c>
      <c r="K282">
        <v>10.964</v>
      </c>
      <c r="L282">
        <v>11.1</v>
      </c>
      <c r="M282">
        <v>10.661</v>
      </c>
      <c r="N282">
        <v>10.946</v>
      </c>
      <c r="Q282" s="1">
        <v>40770</v>
      </c>
      <c r="R282">
        <v>10.795999999999999</v>
      </c>
      <c r="S282">
        <v>11.89</v>
      </c>
      <c r="T282">
        <v>10.722</v>
      </c>
      <c r="U282">
        <v>11.15</v>
      </c>
    </row>
    <row r="283" spans="2:21" x14ac:dyDescent="0.3">
      <c r="B283" s="1">
        <v>40774</v>
      </c>
      <c r="C283">
        <v>10.83</v>
      </c>
      <c r="D283">
        <v>11.81</v>
      </c>
      <c r="E283">
        <v>10.83</v>
      </c>
      <c r="F283">
        <v>11.65</v>
      </c>
      <c r="J283" s="1">
        <v>40773</v>
      </c>
      <c r="K283">
        <v>10.946</v>
      </c>
      <c r="L283">
        <v>11.05</v>
      </c>
      <c r="M283">
        <v>10.81</v>
      </c>
      <c r="N283">
        <v>10.83</v>
      </c>
      <c r="Q283" s="1">
        <v>40771</v>
      </c>
      <c r="R283">
        <v>11.15</v>
      </c>
      <c r="S283">
        <v>11.32</v>
      </c>
      <c r="T283">
        <v>10.811</v>
      </c>
      <c r="U283">
        <v>10.964</v>
      </c>
    </row>
    <row r="284" spans="2:21" x14ac:dyDescent="0.3">
      <c r="B284" s="1">
        <v>40777</v>
      </c>
      <c r="C284">
        <v>11.311</v>
      </c>
      <c r="D284">
        <v>11.500999999999999</v>
      </c>
      <c r="E284">
        <v>10.51</v>
      </c>
      <c r="F284">
        <v>10.895</v>
      </c>
      <c r="J284" s="1">
        <v>40774</v>
      </c>
      <c r="K284">
        <v>10.83</v>
      </c>
      <c r="L284">
        <v>11.81</v>
      </c>
      <c r="M284">
        <v>10.83</v>
      </c>
      <c r="N284">
        <v>11.65</v>
      </c>
      <c r="Q284" s="1">
        <v>40772</v>
      </c>
      <c r="R284">
        <v>10.964</v>
      </c>
      <c r="S284">
        <v>11.1</v>
      </c>
      <c r="T284">
        <v>10.661</v>
      </c>
      <c r="U284">
        <v>10.946</v>
      </c>
    </row>
    <row r="285" spans="2:21" x14ac:dyDescent="0.3">
      <c r="B285" s="1">
        <v>40778</v>
      </c>
      <c r="C285">
        <v>10.895</v>
      </c>
      <c r="D285">
        <v>11.3</v>
      </c>
      <c r="E285">
        <v>10.808999999999999</v>
      </c>
      <c r="F285">
        <v>10.94</v>
      </c>
      <c r="J285" s="1">
        <v>40777</v>
      </c>
      <c r="K285">
        <v>11.311</v>
      </c>
      <c r="L285">
        <v>11.500999999999999</v>
      </c>
      <c r="M285">
        <v>10.51</v>
      </c>
      <c r="N285">
        <v>10.895</v>
      </c>
      <c r="Q285" s="1">
        <v>40773</v>
      </c>
      <c r="R285">
        <v>10.946</v>
      </c>
      <c r="S285">
        <v>11.05</v>
      </c>
      <c r="T285">
        <v>10.81</v>
      </c>
      <c r="U285">
        <v>10.83</v>
      </c>
    </row>
    <row r="286" spans="2:21" x14ac:dyDescent="0.3">
      <c r="B286" s="1">
        <v>40779</v>
      </c>
      <c r="C286">
        <v>10.94</v>
      </c>
      <c r="D286">
        <v>11.083</v>
      </c>
      <c r="E286">
        <v>10.831</v>
      </c>
      <c r="F286">
        <v>10.851000000000001</v>
      </c>
      <c r="J286" s="1">
        <v>40778</v>
      </c>
      <c r="K286">
        <v>10.895</v>
      </c>
      <c r="L286">
        <v>11.3</v>
      </c>
      <c r="M286">
        <v>10.808999999999999</v>
      </c>
      <c r="N286">
        <v>10.94</v>
      </c>
      <c r="Q286" s="1">
        <v>40774</v>
      </c>
      <c r="R286">
        <v>10.83</v>
      </c>
      <c r="S286">
        <v>11.81</v>
      </c>
      <c r="T286">
        <v>10.83</v>
      </c>
      <c r="U286">
        <v>11.65</v>
      </c>
    </row>
    <row r="287" spans="2:21" x14ac:dyDescent="0.3">
      <c r="B287" s="1">
        <v>40780</v>
      </c>
      <c r="C287">
        <v>10.851000000000001</v>
      </c>
      <c r="D287">
        <v>10.891</v>
      </c>
      <c r="E287">
        <v>9.1</v>
      </c>
      <c r="F287">
        <v>9.657</v>
      </c>
      <c r="J287" s="1">
        <v>40779</v>
      </c>
      <c r="K287">
        <v>10.94</v>
      </c>
      <c r="L287">
        <v>11.083</v>
      </c>
      <c r="M287">
        <v>10.831</v>
      </c>
      <c r="N287">
        <v>10.851000000000001</v>
      </c>
      <c r="Q287" s="1">
        <v>40777</v>
      </c>
      <c r="R287">
        <v>11.311</v>
      </c>
      <c r="S287">
        <v>11.500999999999999</v>
      </c>
      <c r="T287">
        <v>10.51</v>
      </c>
      <c r="U287">
        <v>10.895</v>
      </c>
    </row>
    <row r="288" spans="2:21" x14ac:dyDescent="0.3">
      <c r="B288" s="1">
        <v>40781</v>
      </c>
      <c r="C288">
        <v>9.657</v>
      </c>
      <c r="D288">
        <v>9.8889999999999993</v>
      </c>
      <c r="E288">
        <v>7.6420000000000003</v>
      </c>
      <c r="F288">
        <v>8.1793999999999993</v>
      </c>
      <c r="J288" s="1">
        <v>40780</v>
      </c>
      <c r="K288">
        <v>10.851000000000001</v>
      </c>
      <c r="L288">
        <v>10.891</v>
      </c>
      <c r="M288">
        <v>9.1</v>
      </c>
      <c r="N288">
        <v>9.657</v>
      </c>
      <c r="Q288" s="1">
        <v>40778</v>
      </c>
      <c r="R288">
        <v>10.895</v>
      </c>
      <c r="S288">
        <v>11.3</v>
      </c>
      <c r="T288">
        <v>10.808999999999999</v>
      </c>
      <c r="U288">
        <v>10.94</v>
      </c>
    </row>
    <row r="289" spans="2:21" x14ac:dyDescent="0.3">
      <c r="B289" s="1">
        <v>40784</v>
      </c>
      <c r="C289">
        <v>9.0701000000000001</v>
      </c>
      <c r="D289">
        <v>9.2703000000000007</v>
      </c>
      <c r="E289">
        <v>8.65</v>
      </c>
      <c r="F289">
        <v>8.9689999999999994</v>
      </c>
      <c r="J289" s="1">
        <v>40781</v>
      </c>
      <c r="K289">
        <v>9.657</v>
      </c>
      <c r="L289">
        <v>9.8889999999999993</v>
      </c>
      <c r="M289">
        <v>7.6420000000000003</v>
      </c>
      <c r="N289">
        <v>8.1793999999999993</v>
      </c>
      <c r="Q289" s="1">
        <v>40779</v>
      </c>
      <c r="R289">
        <v>10.94</v>
      </c>
      <c r="S289">
        <v>11.083</v>
      </c>
      <c r="T289">
        <v>10.831</v>
      </c>
      <c r="U289">
        <v>10.851000000000001</v>
      </c>
    </row>
    <row r="290" spans="2:21" x14ac:dyDescent="0.3">
      <c r="B290" s="1">
        <v>40785</v>
      </c>
      <c r="C290">
        <v>8.9689999999999994</v>
      </c>
      <c r="D290">
        <v>9</v>
      </c>
      <c r="E290">
        <v>8.5500000000000007</v>
      </c>
      <c r="F290">
        <v>8.7912999999999997</v>
      </c>
      <c r="J290" s="1">
        <v>40784</v>
      </c>
      <c r="K290">
        <v>9.0701000000000001</v>
      </c>
      <c r="L290">
        <v>9.2703000000000007</v>
      </c>
      <c r="M290">
        <v>8.65</v>
      </c>
      <c r="N290">
        <v>8.9689999999999994</v>
      </c>
      <c r="Q290" s="1">
        <v>40780</v>
      </c>
      <c r="R290">
        <v>10.851000000000001</v>
      </c>
      <c r="S290">
        <v>10.891</v>
      </c>
      <c r="T290">
        <v>9.1</v>
      </c>
      <c r="U290">
        <v>9.657</v>
      </c>
    </row>
    <row r="291" spans="2:21" x14ac:dyDescent="0.3">
      <c r="B291" s="1">
        <v>40786</v>
      </c>
      <c r="C291">
        <v>8.7912999999999997</v>
      </c>
      <c r="D291">
        <v>8.7912999999999997</v>
      </c>
      <c r="E291">
        <v>8.01</v>
      </c>
      <c r="F291">
        <v>8.1995000000000005</v>
      </c>
      <c r="J291" s="1">
        <v>40785</v>
      </c>
      <c r="K291">
        <v>8.9689999999999994</v>
      </c>
      <c r="L291">
        <v>9</v>
      </c>
      <c r="M291">
        <v>8.5500000000000007</v>
      </c>
      <c r="N291">
        <v>8.7912999999999997</v>
      </c>
      <c r="Q291" s="1">
        <v>40781</v>
      </c>
      <c r="R291">
        <v>9.657</v>
      </c>
      <c r="S291">
        <v>9.8889999999999993</v>
      </c>
      <c r="T291">
        <v>7.6420000000000003</v>
      </c>
      <c r="U291">
        <v>8.1793999999999993</v>
      </c>
    </row>
    <row r="292" spans="2:21" x14ac:dyDescent="0.3">
      <c r="B292" s="1">
        <v>40787</v>
      </c>
      <c r="C292">
        <v>8.1995000000000005</v>
      </c>
      <c r="D292">
        <v>8.3598999999999997</v>
      </c>
      <c r="E292">
        <v>8.1</v>
      </c>
      <c r="F292">
        <v>8.2100000000000009</v>
      </c>
      <c r="J292" s="1">
        <v>40786</v>
      </c>
      <c r="K292">
        <v>8.7912999999999997</v>
      </c>
      <c r="L292">
        <v>8.7912999999999997</v>
      </c>
      <c r="M292">
        <v>8.01</v>
      </c>
      <c r="N292">
        <v>8.1995000000000005</v>
      </c>
      <c r="Q292" s="1">
        <v>40784</v>
      </c>
      <c r="R292">
        <v>9.0701000000000001</v>
      </c>
      <c r="S292">
        <v>9.2703000000000007</v>
      </c>
      <c r="T292">
        <v>8.65</v>
      </c>
      <c r="U292">
        <v>8.9689999999999994</v>
      </c>
    </row>
    <row r="293" spans="2:21" x14ac:dyDescent="0.3">
      <c r="B293" s="1">
        <v>40788</v>
      </c>
      <c r="C293">
        <v>8.2100000000000009</v>
      </c>
      <c r="D293">
        <v>8.7138000000000009</v>
      </c>
      <c r="E293">
        <v>8.2100000000000009</v>
      </c>
      <c r="F293">
        <v>8.64</v>
      </c>
      <c r="J293" s="1">
        <v>40787</v>
      </c>
      <c r="K293">
        <v>8.1995000000000005</v>
      </c>
      <c r="L293">
        <v>8.3598999999999997</v>
      </c>
      <c r="M293">
        <v>8.1</v>
      </c>
      <c r="N293">
        <v>8.2100000000000009</v>
      </c>
      <c r="Q293" s="1">
        <v>40785</v>
      </c>
      <c r="R293">
        <v>8.9689999999999994</v>
      </c>
      <c r="S293">
        <v>9</v>
      </c>
      <c r="T293">
        <v>8.5500000000000007</v>
      </c>
      <c r="U293">
        <v>8.7912999999999997</v>
      </c>
    </row>
    <row r="294" spans="2:21" x14ac:dyDescent="0.3">
      <c r="B294" s="1">
        <v>40791</v>
      </c>
      <c r="C294">
        <v>8.1780000000000008</v>
      </c>
      <c r="D294">
        <v>8.1913999999999998</v>
      </c>
      <c r="E294">
        <v>7.25</v>
      </c>
      <c r="F294">
        <v>7.6109999999999998</v>
      </c>
      <c r="J294" s="1">
        <v>40788</v>
      </c>
      <c r="K294">
        <v>8.2100000000000009</v>
      </c>
      <c r="L294">
        <v>8.7138000000000009</v>
      </c>
      <c r="M294">
        <v>8.2100000000000009</v>
      </c>
      <c r="N294">
        <v>8.64</v>
      </c>
      <c r="Q294" s="1">
        <v>40786</v>
      </c>
      <c r="R294">
        <v>8.7912999999999997</v>
      </c>
      <c r="S294">
        <v>8.7912999999999997</v>
      </c>
      <c r="T294">
        <v>8.01</v>
      </c>
      <c r="U294">
        <v>8.1995000000000005</v>
      </c>
    </row>
    <row r="295" spans="2:21" x14ac:dyDescent="0.3">
      <c r="B295" s="1">
        <v>40792</v>
      </c>
      <c r="C295">
        <v>7.6109999999999998</v>
      </c>
      <c r="D295">
        <v>7.6570999999999998</v>
      </c>
      <c r="E295">
        <v>6.1219999999999999</v>
      </c>
      <c r="F295">
        <v>6.8628</v>
      </c>
      <c r="J295" s="1">
        <v>40791</v>
      </c>
      <c r="K295">
        <v>8.1780000000000008</v>
      </c>
      <c r="L295">
        <v>8.1913999999999998</v>
      </c>
      <c r="M295">
        <v>7.25</v>
      </c>
      <c r="N295">
        <v>7.6109999999999998</v>
      </c>
      <c r="Q295" s="1">
        <v>40787</v>
      </c>
      <c r="R295">
        <v>8.1995000000000005</v>
      </c>
      <c r="S295">
        <v>8.3598999999999997</v>
      </c>
      <c r="T295">
        <v>8.1</v>
      </c>
      <c r="U295">
        <v>8.2100000000000009</v>
      </c>
    </row>
    <row r="296" spans="2:21" x14ac:dyDescent="0.3">
      <c r="B296" s="1">
        <v>40793</v>
      </c>
      <c r="C296">
        <v>6.8628</v>
      </c>
      <c r="D296">
        <v>7.5991999999999997</v>
      </c>
      <c r="E296">
        <v>6.53</v>
      </c>
      <c r="F296">
        <v>7.1863999999999999</v>
      </c>
      <c r="J296" s="1">
        <v>40792</v>
      </c>
      <c r="K296">
        <v>7.6109999999999998</v>
      </c>
      <c r="L296">
        <v>7.6570999999999998</v>
      </c>
      <c r="M296">
        <v>6.1219999999999999</v>
      </c>
      <c r="N296">
        <v>6.8628</v>
      </c>
      <c r="Q296" s="1">
        <v>40788</v>
      </c>
      <c r="R296">
        <v>8.2100000000000009</v>
      </c>
      <c r="S296">
        <v>8.7138000000000009</v>
      </c>
      <c r="T296">
        <v>8.2100000000000009</v>
      </c>
      <c r="U296">
        <v>8.64</v>
      </c>
    </row>
    <row r="297" spans="2:21" x14ac:dyDescent="0.3">
      <c r="B297" s="1">
        <v>40794</v>
      </c>
      <c r="C297">
        <v>7.1863999999999999</v>
      </c>
      <c r="D297">
        <v>7.1978999999999997</v>
      </c>
      <c r="E297">
        <v>6.5124000000000004</v>
      </c>
      <c r="F297">
        <v>6.53</v>
      </c>
      <c r="J297" s="1">
        <v>40793</v>
      </c>
      <c r="K297">
        <v>6.8628</v>
      </c>
      <c r="L297">
        <v>7.5991999999999997</v>
      </c>
      <c r="M297">
        <v>6.53</v>
      </c>
      <c r="N297">
        <v>7.1863999999999999</v>
      </c>
      <c r="Q297" s="1">
        <v>40791</v>
      </c>
      <c r="R297">
        <v>8.1780000000000008</v>
      </c>
      <c r="S297">
        <v>8.1913999999999998</v>
      </c>
      <c r="T297">
        <v>7.25</v>
      </c>
      <c r="U297">
        <v>7.6109999999999998</v>
      </c>
    </row>
    <row r="298" spans="2:21" x14ac:dyDescent="0.3">
      <c r="B298" s="1">
        <v>40795</v>
      </c>
      <c r="C298">
        <v>6.53</v>
      </c>
      <c r="D298">
        <v>6.5769000000000002</v>
      </c>
      <c r="E298">
        <v>4.18</v>
      </c>
      <c r="F298">
        <v>5.03</v>
      </c>
      <c r="J298" s="1">
        <v>40794</v>
      </c>
      <c r="K298">
        <v>7.1863999999999999</v>
      </c>
      <c r="L298">
        <v>7.1978999999999997</v>
      </c>
      <c r="M298">
        <v>6.5124000000000004</v>
      </c>
      <c r="N298">
        <v>6.53</v>
      </c>
      <c r="Q298" s="1">
        <v>40792</v>
      </c>
      <c r="R298">
        <v>7.6109999999999998</v>
      </c>
      <c r="S298">
        <v>7.6570999999999998</v>
      </c>
      <c r="T298">
        <v>6.1219999999999999</v>
      </c>
      <c r="U298">
        <v>6.8628</v>
      </c>
    </row>
    <row r="299" spans="2:21" x14ac:dyDescent="0.3">
      <c r="B299" s="1">
        <v>40798</v>
      </c>
      <c r="C299">
        <v>5.8643999999999998</v>
      </c>
      <c r="D299">
        <v>6.5820999999999996</v>
      </c>
      <c r="E299">
        <v>5.4120999999999997</v>
      </c>
      <c r="F299">
        <v>6.0780000000000003</v>
      </c>
      <c r="J299" s="1">
        <v>40795</v>
      </c>
      <c r="K299">
        <v>6.53</v>
      </c>
      <c r="L299">
        <v>6.5769000000000002</v>
      </c>
      <c r="M299">
        <v>4.18</v>
      </c>
      <c r="N299">
        <v>5.03</v>
      </c>
      <c r="Q299" s="1">
        <v>40793</v>
      </c>
      <c r="R299">
        <v>6.8628</v>
      </c>
      <c r="S299">
        <v>7.5991999999999997</v>
      </c>
      <c r="T299">
        <v>6.53</v>
      </c>
      <c r="U299">
        <v>7.1863999999999999</v>
      </c>
    </row>
    <row r="300" spans="2:21" x14ac:dyDescent="0.3">
      <c r="B300" s="1">
        <v>40799</v>
      </c>
      <c r="C300">
        <v>6.0780000000000003</v>
      </c>
      <c r="D300">
        <v>6.085</v>
      </c>
      <c r="E300">
        <v>5.7</v>
      </c>
      <c r="F300">
        <v>5.8</v>
      </c>
      <c r="J300" s="1">
        <v>40798</v>
      </c>
      <c r="K300">
        <v>5.8643999999999998</v>
      </c>
      <c r="L300">
        <v>6.5820999999999996</v>
      </c>
      <c r="M300">
        <v>5.4120999999999997</v>
      </c>
      <c r="N300">
        <v>6.0780000000000003</v>
      </c>
      <c r="Q300" s="1">
        <v>40794</v>
      </c>
      <c r="R300">
        <v>7.1863999999999999</v>
      </c>
      <c r="S300">
        <v>7.1978999999999997</v>
      </c>
      <c r="T300">
        <v>6.5124000000000004</v>
      </c>
      <c r="U300">
        <v>6.53</v>
      </c>
    </row>
    <row r="301" spans="2:21" x14ac:dyDescent="0.3">
      <c r="B301" s="1">
        <v>40800</v>
      </c>
      <c r="C301">
        <v>5.8</v>
      </c>
      <c r="D301">
        <v>5.8472999999999997</v>
      </c>
      <c r="E301">
        <v>5.3249000000000004</v>
      </c>
      <c r="F301">
        <v>5.6193</v>
      </c>
      <c r="J301" s="1">
        <v>40799</v>
      </c>
      <c r="K301">
        <v>6.0780000000000003</v>
      </c>
      <c r="L301">
        <v>6.085</v>
      </c>
      <c r="M301">
        <v>5.7</v>
      </c>
      <c r="N301">
        <v>5.8</v>
      </c>
      <c r="Q301" s="1">
        <v>40795</v>
      </c>
      <c r="R301">
        <v>6.53</v>
      </c>
      <c r="S301">
        <v>6.5769000000000002</v>
      </c>
      <c r="T301">
        <v>4.18</v>
      </c>
      <c r="U301">
        <v>5.03</v>
      </c>
    </row>
    <row r="302" spans="2:21" x14ac:dyDescent="0.3">
      <c r="B302" s="1">
        <v>40801</v>
      </c>
      <c r="C302">
        <v>5.6193</v>
      </c>
      <c r="D302">
        <v>5.6193</v>
      </c>
      <c r="E302">
        <v>4.4400000000000004</v>
      </c>
      <c r="F302">
        <v>4.84</v>
      </c>
      <c r="J302" s="1">
        <v>40800</v>
      </c>
      <c r="K302">
        <v>5.8</v>
      </c>
      <c r="L302">
        <v>5.8472999999999997</v>
      </c>
      <c r="M302">
        <v>5.3249000000000004</v>
      </c>
      <c r="N302">
        <v>5.6193</v>
      </c>
      <c r="Q302" s="1">
        <v>40798</v>
      </c>
      <c r="R302">
        <v>5.8643999999999998</v>
      </c>
      <c r="S302">
        <v>6.5820999999999996</v>
      </c>
      <c r="T302">
        <v>5.4120999999999997</v>
      </c>
      <c r="U302">
        <v>6.0780000000000003</v>
      </c>
    </row>
    <row r="303" spans="2:21" x14ac:dyDescent="0.3">
      <c r="B303" s="1">
        <v>40802</v>
      </c>
      <c r="C303">
        <v>4.84</v>
      </c>
      <c r="D303">
        <v>4.99</v>
      </c>
      <c r="E303">
        <v>4.6100000000000003</v>
      </c>
      <c r="F303">
        <v>4.82</v>
      </c>
      <c r="J303" s="1">
        <v>40801</v>
      </c>
      <c r="K303">
        <v>5.6193</v>
      </c>
      <c r="L303">
        <v>5.6193</v>
      </c>
      <c r="M303">
        <v>4.4400000000000004</v>
      </c>
      <c r="N303">
        <v>4.84</v>
      </c>
      <c r="Q303" s="1">
        <v>40799</v>
      </c>
      <c r="R303">
        <v>6.0780000000000003</v>
      </c>
      <c r="S303">
        <v>6.085</v>
      </c>
      <c r="T303">
        <v>5.7</v>
      </c>
      <c r="U303">
        <v>5.8</v>
      </c>
    </row>
    <row r="304" spans="2:21" x14ac:dyDescent="0.3">
      <c r="B304" s="1">
        <v>40805</v>
      </c>
      <c r="C304">
        <v>5.2</v>
      </c>
      <c r="D304">
        <v>5.6440000000000001</v>
      </c>
      <c r="E304">
        <v>4.9000000000000004</v>
      </c>
      <c r="F304">
        <v>5.46</v>
      </c>
      <c r="J304" s="1">
        <v>40802</v>
      </c>
      <c r="K304">
        <v>4.84</v>
      </c>
      <c r="L304">
        <v>4.99</v>
      </c>
      <c r="M304">
        <v>4.6100000000000003</v>
      </c>
      <c r="N304">
        <v>4.82</v>
      </c>
      <c r="Q304" s="1">
        <v>40800</v>
      </c>
      <c r="R304">
        <v>5.8</v>
      </c>
      <c r="S304">
        <v>5.8472999999999997</v>
      </c>
      <c r="T304">
        <v>5.3249000000000004</v>
      </c>
      <c r="U304">
        <v>5.6193</v>
      </c>
    </row>
    <row r="305" spans="2:21" x14ac:dyDescent="0.3">
      <c r="B305" s="1">
        <v>40806</v>
      </c>
      <c r="C305">
        <v>5.46</v>
      </c>
      <c r="D305">
        <v>6.7949999999999999</v>
      </c>
      <c r="E305">
        <v>5.4511000000000003</v>
      </c>
      <c r="F305">
        <v>6.1119000000000003</v>
      </c>
      <c r="J305" s="1">
        <v>40805</v>
      </c>
      <c r="K305">
        <v>5.2</v>
      </c>
      <c r="L305">
        <v>5.6440000000000001</v>
      </c>
      <c r="M305">
        <v>4.9000000000000004</v>
      </c>
      <c r="N305">
        <v>5.46</v>
      </c>
      <c r="Q305" s="1">
        <v>40801</v>
      </c>
      <c r="R305">
        <v>5.6193</v>
      </c>
      <c r="S305">
        <v>5.6193</v>
      </c>
      <c r="T305">
        <v>4.4400000000000004</v>
      </c>
      <c r="U305">
        <v>4.84</v>
      </c>
    </row>
    <row r="306" spans="2:21" x14ac:dyDescent="0.3">
      <c r="B306" s="1">
        <v>40807</v>
      </c>
      <c r="C306">
        <v>6.1119000000000003</v>
      </c>
      <c r="D306">
        <v>6.2866</v>
      </c>
      <c r="E306">
        <v>5.0599999999999996</v>
      </c>
      <c r="F306">
        <v>5.6113999999999997</v>
      </c>
      <c r="J306" s="1">
        <v>40806</v>
      </c>
      <c r="K306">
        <v>5.46</v>
      </c>
      <c r="L306">
        <v>6.7949999999999999</v>
      </c>
      <c r="M306">
        <v>5.4511000000000003</v>
      </c>
      <c r="N306">
        <v>6.1119000000000003</v>
      </c>
      <c r="Q306" s="1">
        <v>40802</v>
      </c>
      <c r="R306">
        <v>4.84</v>
      </c>
      <c r="S306">
        <v>4.99</v>
      </c>
      <c r="T306">
        <v>4.6100000000000003</v>
      </c>
      <c r="U306">
        <v>4.82</v>
      </c>
    </row>
    <row r="307" spans="2:21" x14ac:dyDescent="0.3">
      <c r="B307" s="1">
        <v>40808</v>
      </c>
      <c r="C307">
        <v>5.6113999999999997</v>
      </c>
      <c r="D307">
        <v>5.83</v>
      </c>
      <c r="E307">
        <v>5.29</v>
      </c>
      <c r="F307">
        <v>5.4278000000000004</v>
      </c>
      <c r="J307" s="1">
        <v>40807</v>
      </c>
      <c r="K307">
        <v>6.1119000000000003</v>
      </c>
      <c r="L307">
        <v>6.2866</v>
      </c>
      <c r="M307">
        <v>5.0599999999999996</v>
      </c>
      <c r="N307">
        <v>5.6113999999999997</v>
      </c>
      <c r="Q307" s="1">
        <v>40805</v>
      </c>
      <c r="R307">
        <v>5.2</v>
      </c>
      <c r="S307">
        <v>5.6440000000000001</v>
      </c>
      <c r="T307">
        <v>4.9000000000000004</v>
      </c>
      <c r="U307">
        <v>5.46</v>
      </c>
    </row>
    <row r="308" spans="2:21" x14ac:dyDescent="0.3">
      <c r="B308" s="1">
        <v>40809</v>
      </c>
      <c r="C308">
        <v>5.4278000000000004</v>
      </c>
      <c r="D308">
        <v>5.7065000000000001</v>
      </c>
      <c r="E308">
        <v>5.4145000000000003</v>
      </c>
      <c r="F308">
        <v>5.5450999999999997</v>
      </c>
      <c r="J308" s="1">
        <v>40808</v>
      </c>
      <c r="K308">
        <v>5.6113999999999997</v>
      </c>
      <c r="L308">
        <v>5.83</v>
      </c>
      <c r="M308">
        <v>5.29</v>
      </c>
      <c r="N308">
        <v>5.4278000000000004</v>
      </c>
      <c r="Q308" s="1">
        <v>40806</v>
      </c>
      <c r="R308">
        <v>5.46</v>
      </c>
      <c r="S308">
        <v>6.7949999999999999</v>
      </c>
      <c r="T308">
        <v>5.4511000000000003</v>
      </c>
      <c r="U308">
        <v>6.1119000000000003</v>
      </c>
    </row>
    <row r="309" spans="2:21" x14ac:dyDescent="0.3">
      <c r="B309" s="1">
        <v>40812</v>
      </c>
      <c r="C309">
        <v>5.33</v>
      </c>
      <c r="D309">
        <v>5.4</v>
      </c>
      <c r="E309">
        <v>4.7210000000000001</v>
      </c>
      <c r="F309">
        <v>4.8696999999999999</v>
      </c>
      <c r="J309" s="1">
        <v>40809</v>
      </c>
      <c r="K309">
        <v>5.4278000000000004</v>
      </c>
      <c r="L309">
        <v>5.7065000000000001</v>
      </c>
      <c r="M309">
        <v>5.4145000000000003</v>
      </c>
      <c r="N309">
        <v>5.5450999999999997</v>
      </c>
      <c r="Q309" s="1">
        <v>40807</v>
      </c>
      <c r="R309">
        <v>6.1119000000000003</v>
      </c>
      <c r="S309">
        <v>6.2866</v>
      </c>
      <c r="T309">
        <v>5.0599999999999996</v>
      </c>
      <c r="U309">
        <v>5.6113999999999997</v>
      </c>
    </row>
    <row r="310" spans="2:21" x14ac:dyDescent="0.3">
      <c r="B310" s="1">
        <v>40813</v>
      </c>
      <c r="C310">
        <v>4.8696999999999999</v>
      </c>
      <c r="D310">
        <v>5.1302000000000003</v>
      </c>
      <c r="E310">
        <v>4.7809999999999997</v>
      </c>
      <c r="F310">
        <v>4.9156000000000004</v>
      </c>
      <c r="J310" s="1">
        <v>40812</v>
      </c>
      <c r="K310">
        <v>5.33</v>
      </c>
      <c r="L310">
        <v>5.4</v>
      </c>
      <c r="M310">
        <v>4.7210000000000001</v>
      </c>
      <c r="N310">
        <v>4.8696999999999999</v>
      </c>
      <c r="Q310" s="1">
        <v>40808</v>
      </c>
      <c r="R310">
        <v>5.6113999999999997</v>
      </c>
      <c r="S310">
        <v>5.83</v>
      </c>
      <c r="T310">
        <v>5.29</v>
      </c>
      <c r="U310">
        <v>5.4278000000000004</v>
      </c>
    </row>
    <row r="311" spans="2:21" x14ac:dyDescent="0.3">
      <c r="B311" s="1">
        <v>40814</v>
      </c>
      <c r="C311">
        <v>4.9156000000000004</v>
      </c>
      <c r="D311">
        <v>4.9690000000000003</v>
      </c>
      <c r="E311">
        <v>4.625</v>
      </c>
      <c r="F311">
        <v>4.7725</v>
      </c>
      <c r="J311" s="1">
        <v>40813</v>
      </c>
      <c r="K311">
        <v>4.8696999999999999</v>
      </c>
      <c r="L311">
        <v>5.1302000000000003</v>
      </c>
      <c r="M311">
        <v>4.7809999999999997</v>
      </c>
      <c r="N311">
        <v>4.9156000000000004</v>
      </c>
      <c r="Q311" s="1">
        <v>40809</v>
      </c>
      <c r="R311">
        <v>5.4278000000000004</v>
      </c>
      <c r="S311">
        <v>5.7065000000000001</v>
      </c>
      <c r="T311">
        <v>5.4145000000000003</v>
      </c>
      <c r="U311">
        <v>5.5450999999999997</v>
      </c>
    </row>
    <row r="312" spans="2:21" x14ac:dyDescent="0.3">
      <c r="B312" s="1">
        <v>40815</v>
      </c>
      <c r="C312">
        <v>4.7725</v>
      </c>
      <c r="D312">
        <v>4.8</v>
      </c>
      <c r="E312">
        <v>4.6741999999999999</v>
      </c>
      <c r="F312">
        <v>4.7793999999999999</v>
      </c>
      <c r="J312" s="1">
        <v>40814</v>
      </c>
      <c r="K312">
        <v>4.9156000000000004</v>
      </c>
      <c r="L312">
        <v>4.9690000000000003</v>
      </c>
      <c r="M312">
        <v>4.625</v>
      </c>
      <c r="N312">
        <v>4.7725</v>
      </c>
      <c r="Q312" s="1">
        <v>40812</v>
      </c>
      <c r="R312">
        <v>5.33</v>
      </c>
      <c r="S312">
        <v>5.4</v>
      </c>
      <c r="T312">
        <v>4.7210000000000001</v>
      </c>
      <c r="U312">
        <v>4.8696999999999999</v>
      </c>
    </row>
    <row r="313" spans="2:21" x14ac:dyDescent="0.3">
      <c r="B313" s="1">
        <v>40816</v>
      </c>
      <c r="C313">
        <v>4.7793999999999999</v>
      </c>
      <c r="D313">
        <v>5.35</v>
      </c>
      <c r="E313">
        <v>4.7430000000000003</v>
      </c>
      <c r="F313">
        <v>5.1401000000000003</v>
      </c>
      <c r="J313" s="1">
        <v>40815</v>
      </c>
      <c r="K313">
        <v>4.7725</v>
      </c>
      <c r="L313">
        <v>4.8</v>
      </c>
      <c r="M313">
        <v>4.6741999999999999</v>
      </c>
      <c r="N313">
        <v>4.7793999999999999</v>
      </c>
      <c r="Q313" s="1">
        <v>40813</v>
      </c>
      <c r="R313">
        <v>4.8696999999999999</v>
      </c>
      <c r="S313">
        <v>5.1302000000000003</v>
      </c>
      <c r="T313">
        <v>4.7809999999999997</v>
      </c>
      <c r="U313">
        <v>4.9156000000000004</v>
      </c>
    </row>
    <row r="314" spans="2:21" x14ac:dyDescent="0.3">
      <c r="B314" s="1">
        <v>40819</v>
      </c>
      <c r="C314">
        <v>5.0270000000000001</v>
      </c>
      <c r="D314">
        <v>5.0399000000000003</v>
      </c>
      <c r="E314">
        <v>4.8888999999999996</v>
      </c>
      <c r="F314">
        <v>5.024</v>
      </c>
      <c r="J314" s="1">
        <v>40816</v>
      </c>
      <c r="K314">
        <v>4.7793999999999999</v>
      </c>
      <c r="L314">
        <v>5.35</v>
      </c>
      <c r="M314">
        <v>4.7430000000000003</v>
      </c>
      <c r="N314">
        <v>5.1401000000000003</v>
      </c>
      <c r="Q314" s="1">
        <v>40814</v>
      </c>
      <c r="R314">
        <v>4.9156000000000004</v>
      </c>
      <c r="S314">
        <v>4.9690000000000003</v>
      </c>
      <c r="T314">
        <v>4.625</v>
      </c>
      <c r="U314">
        <v>4.7725</v>
      </c>
    </row>
    <row r="315" spans="2:21" x14ac:dyDescent="0.3">
      <c r="B315" s="1">
        <v>40820</v>
      </c>
      <c r="C315">
        <v>5.024</v>
      </c>
      <c r="D315">
        <v>5.0250000000000004</v>
      </c>
      <c r="E315">
        <v>4.9192999999999998</v>
      </c>
      <c r="F315">
        <v>4.96</v>
      </c>
      <c r="J315" s="1">
        <v>40819</v>
      </c>
      <c r="K315">
        <v>5.0270000000000001</v>
      </c>
      <c r="L315">
        <v>5.0399000000000003</v>
      </c>
      <c r="M315">
        <v>4.8888999999999996</v>
      </c>
      <c r="N315">
        <v>5.024</v>
      </c>
      <c r="Q315" s="1">
        <v>40815</v>
      </c>
      <c r="R315">
        <v>4.7725</v>
      </c>
      <c r="S315">
        <v>4.8</v>
      </c>
      <c r="T315">
        <v>4.6741999999999999</v>
      </c>
      <c r="U315">
        <v>4.7793999999999999</v>
      </c>
    </row>
    <row r="316" spans="2:21" x14ac:dyDescent="0.3">
      <c r="B316" s="1">
        <v>40821</v>
      </c>
      <c r="C316">
        <v>4.96</v>
      </c>
      <c r="D316">
        <v>5.0250000000000004</v>
      </c>
      <c r="E316">
        <v>4.8311999999999999</v>
      </c>
      <c r="F316">
        <v>4.87</v>
      </c>
      <c r="J316" s="1">
        <v>40820</v>
      </c>
      <c r="K316">
        <v>5.024</v>
      </c>
      <c r="L316">
        <v>5.0250000000000004</v>
      </c>
      <c r="M316">
        <v>4.9192999999999998</v>
      </c>
      <c r="N316">
        <v>4.96</v>
      </c>
      <c r="Q316" s="1">
        <v>40816</v>
      </c>
      <c r="R316">
        <v>4.7793999999999999</v>
      </c>
      <c r="S316">
        <v>5.35</v>
      </c>
      <c r="T316">
        <v>4.7430000000000003</v>
      </c>
      <c r="U316">
        <v>5.1401000000000003</v>
      </c>
    </row>
    <row r="317" spans="2:21" x14ac:dyDescent="0.3">
      <c r="B317" s="1">
        <v>40822</v>
      </c>
      <c r="C317">
        <v>4.87</v>
      </c>
      <c r="D317">
        <v>4.9000000000000004</v>
      </c>
      <c r="E317">
        <v>4.4988999999999999</v>
      </c>
      <c r="F317">
        <v>4.7343999999999999</v>
      </c>
      <c r="J317" s="1">
        <v>40821</v>
      </c>
      <c r="K317">
        <v>4.96</v>
      </c>
      <c r="L317">
        <v>5.0250000000000004</v>
      </c>
      <c r="M317">
        <v>4.8311999999999999</v>
      </c>
      <c r="N317">
        <v>4.87</v>
      </c>
      <c r="Q317" s="1">
        <v>40819</v>
      </c>
      <c r="R317">
        <v>5.0270000000000001</v>
      </c>
      <c r="S317">
        <v>5.0399000000000003</v>
      </c>
      <c r="T317">
        <v>4.8888999999999996</v>
      </c>
      <c r="U317">
        <v>5.024</v>
      </c>
    </row>
    <row r="318" spans="2:21" x14ac:dyDescent="0.3">
      <c r="B318" s="1">
        <v>40823</v>
      </c>
      <c r="C318">
        <v>4.7343999999999999</v>
      </c>
      <c r="D318">
        <v>4.7957999999999998</v>
      </c>
      <c r="E318">
        <v>3.7818999999999998</v>
      </c>
      <c r="F318">
        <v>4.2728000000000002</v>
      </c>
      <c r="J318" s="1">
        <v>40822</v>
      </c>
      <c r="K318">
        <v>4.87</v>
      </c>
      <c r="L318">
        <v>4.9000000000000004</v>
      </c>
      <c r="M318">
        <v>4.4988999999999999</v>
      </c>
      <c r="N318">
        <v>4.7343999999999999</v>
      </c>
      <c r="Q318" s="1">
        <v>40820</v>
      </c>
      <c r="R318">
        <v>5.024</v>
      </c>
      <c r="S318">
        <v>5.0250000000000004</v>
      </c>
      <c r="T318">
        <v>4.9192999999999998</v>
      </c>
      <c r="U318">
        <v>4.96</v>
      </c>
    </row>
    <row r="319" spans="2:21" x14ac:dyDescent="0.3">
      <c r="B319" s="1">
        <v>40826</v>
      </c>
      <c r="C319">
        <v>4.1029</v>
      </c>
      <c r="D319">
        <v>4.2</v>
      </c>
      <c r="E319">
        <v>4.0103999999999997</v>
      </c>
      <c r="F319">
        <v>4.0999999999999996</v>
      </c>
      <c r="J319" s="1">
        <v>40823</v>
      </c>
      <c r="K319">
        <v>4.7343999999999999</v>
      </c>
      <c r="L319">
        <v>4.7957999999999998</v>
      </c>
      <c r="M319">
        <v>3.7818999999999998</v>
      </c>
      <c r="N319">
        <v>4.2728000000000002</v>
      </c>
      <c r="Q319" s="1">
        <v>40821</v>
      </c>
      <c r="R319">
        <v>4.96</v>
      </c>
      <c r="S319">
        <v>5.0250000000000004</v>
      </c>
      <c r="T319">
        <v>4.8311999999999999</v>
      </c>
      <c r="U319">
        <v>4.87</v>
      </c>
    </row>
    <row r="320" spans="2:21" x14ac:dyDescent="0.3">
      <c r="B320" s="1">
        <v>40827</v>
      </c>
      <c r="C320">
        <v>4.0999999999999996</v>
      </c>
      <c r="D320">
        <v>4.0999999999999996</v>
      </c>
      <c r="E320">
        <v>3.8496000000000001</v>
      </c>
      <c r="F320">
        <v>3.9308000000000001</v>
      </c>
      <c r="J320" s="1">
        <v>40826</v>
      </c>
      <c r="K320">
        <v>4.1029</v>
      </c>
      <c r="L320">
        <v>4.2</v>
      </c>
      <c r="M320">
        <v>4.0103999999999997</v>
      </c>
      <c r="N320">
        <v>4.0999999999999996</v>
      </c>
      <c r="Q320" s="1">
        <v>40822</v>
      </c>
      <c r="R320">
        <v>4.87</v>
      </c>
      <c r="S320">
        <v>4.9000000000000004</v>
      </c>
      <c r="T320">
        <v>4.4988999999999999</v>
      </c>
      <c r="U320">
        <v>4.7343999999999999</v>
      </c>
    </row>
    <row r="321" spans="2:21" x14ac:dyDescent="0.3">
      <c r="B321" s="1">
        <v>40828</v>
      </c>
      <c r="C321">
        <v>3.9308000000000001</v>
      </c>
      <c r="D321">
        <v>4.45</v>
      </c>
      <c r="E321">
        <v>3.9009999999999998</v>
      </c>
      <c r="F321">
        <v>4.1500000000000004</v>
      </c>
      <c r="J321" s="1">
        <v>40827</v>
      </c>
      <c r="K321">
        <v>4.0999999999999996</v>
      </c>
      <c r="L321">
        <v>4.0999999999999996</v>
      </c>
      <c r="M321">
        <v>3.8496000000000001</v>
      </c>
      <c r="N321">
        <v>3.9308000000000001</v>
      </c>
      <c r="Q321" s="1">
        <v>40823</v>
      </c>
      <c r="R321">
        <v>4.7343999999999999</v>
      </c>
      <c r="S321">
        <v>4.7957999999999998</v>
      </c>
      <c r="T321">
        <v>3.7818999999999998</v>
      </c>
      <c r="U321">
        <v>4.2728000000000002</v>
      </c>
    </row>
    <row r="322" spans="2:21" x14ac:dyDescent="0.3">
      <c r="B322" s="1">
        <v>40829</v>
      </c>
      <c r="C322">
        <v>4.1500000000000004</v>
      </c>
      <c r="D322">
        <v>4.2</v>
      </c>
      <c r="E322">
        <v>4.0019999999999998</v>
      </c>
      <c r="F322">
        <v>4.0461999999999998</v>
      </c>
      <c r="J322" s="1">
        <v>40828</v>
      </c>
      <c r="K322">
        <v>3.9308000000000001</v>
      </c>
      <c r="L322">
        <v>4.45</v>
      </c>
      <c r="M322">
        <v>3.9009999999999998</v>
      </c>
      <c r="N322">
        <v>4.1500000000000004</v>
      </c>
      <c r="Q322" s="1">
        <v>40826</v>
      </c>
      <c r="R322">
        <v>4.1029</v>
      </c>
      <c r="S322">
        <v>4.2</v>
      </c>
      <c r="T322">
        <v>4.0103999999999997</v>
      </c>
      <c r="U322">
        <v>4.0999999999999996</v>
      </c>
    </row>
    <row r="323" spans="2:21" x14ac:dyDescent="0.3">
      <c r="B323" s="1">
        <v>40830</v>
      </c>
      <c r="C323">
        <v>4.0461999999999998</v>
      </c>
      <c r="D323">
        <v>4.1146000000000003</v>
      </c>
      <c r="E323">
        <v>3.9481000000000002</v>
      </c>
      <c r="F323">
        <v>3.9878999999999998</v>
      </c>
      <c r="J323" s="1">
        <v>40829</v>
      </c>
      <c r="K323">
        <v>4.1500000000000004</v>
      </c>
      <c r="L323">
        <v>4.2</v>
      </c>
      <c r="M323">
        <v>4.0019999999999998</v>
      </c>
      <c r="N323">
        <v>4.0461999999999998</v>
      </c>
      <c r="Q323" s="1">
        <v>40827</v>
      </c>
      <c r="R323">
        <v>4.0999999999999996</v>
      </c>
      <c r="S323">
        <v>4.0999999999999996</v>
      </c>
      <c r="T323">
        <v>3.8496000000000001</v>
      </c>
      <c r="U323">
        <v>3.9308000000000001</v>
      </c>
    </row>
    <row r="324" spans="2:21" x14ac:dyDescent="0.3">
      <c r="B324" s="1">
        <v>40833</v>
      </c>
      <c r="C324">
        <v>3.5569999999999999</v>
      </c>
      <c r="D324">
        <v>3.74</v>
      </c>
      <c r="E324">
        <v>2.2599999999999998</v>
      </c>
      <c r="F324">
        <v>2.56</v>
      </c>
      <c r="J324" s="1">
        <v>40830</v>
      </c>
      <c r="K324">
        <v>4.0461999999999998</v>
      </c>
      <c r="L324">
        <v>4.1146000000000003</v>
      </c>
      <c r="M324">
        <v>3.9481000000000002</v>
      </c>
      <c r="N324">
        <v>3.9878999999999998</v>
      </c>
      <c r="Q324" s="1">
        <v>40828</v>
      </c>
      <c r="R324">
        <v>3.9308000000000001</v>
      </c>
      <c r="S324">
        <v>4.45</v>
      </c>
      <c r="T324">
        <v>3.9009999999999998</v>
      </c>
      <c r="U324">
        <v>4.1500000000000004</v>
      </c>
    </row>
    <row r="325" spans="2:21" x14ac:dyDescent="0.3">
      <c r="B325" s="1">
        <v>40834</v>
      </c>
      <c r="C325">
        <v>2.56</v>
      </c>
      <c r="D325">
        <v>2.9</v>
      </c>
      <c r="E325">
        <v>2.31</v>
      </c>
      <c r="F325">
        <v>2.419</v>
      </c>
      <c r="J325" s="1">
        <v>40833</v>
      </c>
      <c r="K325">
        <v>3.5569999999999999</v>
      </c>
      <c r="L325">
        <v>3.74</v>
      </c>
      <c r="M325">
        <v>2.2599999999999998</v>
      </c>
      <c r="N325">
        <v>2.56</v>
      </c>
      <c r="Q325" s="1">
        <v>40829</v>
      </c>
      <c r="R325">
        <v>4.1500000000000004</v>
      </c>
      <c r="S325">
        <v>4.2</v>
      </c>
      <c r="T325">
        <v>4.0019999999999998</v>
      </c>
      <c r="U325">
        <v>4.0461999999999998</v>
      </c>
    </row>
    <row r="326" spans="2:21" x14ac:dyDescent="0.3">
      <c r="B326" s="1">
        <v>40835</v>
      </c>
      <c r="C326">
        <v>2.419</v>
      </c>
      <c r="D326">
        <v>2.536</v>
      </c>
      <c r="E326">
        <v>2.0400999999999998</v>
      </c>
      <c r="F326">
        <v>2.27</v>
      </c>
      <c r="J326" s="1">
        <v>40834</v>
      </c>
      <c r="K326">
        <v>2.56</v>
      </c>
      <c r="L326">
        <v>2.9</v>
      </c>
      <c r="M326">
        <v>2.31</v>
      </c>
      <c r="N326">
        <v>2.419</v>
      </c>
      <c r="Q326" s="1">
        <v>40830</v>
      </c>
      <c r="R326">
        <v>4.0461999999999998</v>
      </c>
      <c r="S326">
        <v>4.1146000000000003</v>
      </c>
      <c r="T326">
        <v>3.9481000000000002</v>
      </c>
      <c r="U326">
        <v>3.9878999999999998</v>
      </c>
    </row>
    <row r="327" spans="2:21" x14ac:dyDescent="0.3">
      <c r="B327" s="1">
        <v>40836</v>
      </c>
      <c r="C327">
        <v>2.27</v>
      </c>
      <c r="D327">
        <v>2.3908</v>
      </c>
      <c r="E327">
        <v>2.2200000000000002</v>
      </c>
      <c r="F327">
        <v>2.3479999999999999</v>
      </c>
      <c r="J327" s="1">
        <v>40835</v>
      </c>
      <c r="K327">
        <v>2.419</v>
      </c>
      <c r="L327">
        <v>2.536</v>
      </c>
      <c r="M327">
        <v>2.0400999999999998</v>
      </c>
      <c r="N327">
        <v>2.27</v>
      </c>
      <c r="Q327" s="1">
        <v>40833</v>
      </c>
      <c r="R327">
        <v>3.5569999999999999</v>
      </c>
      <c r="S327">
        <v>3.74</v>
      </c>
      <c r="T327">
        <v>2.2599999999999998</v>
      </c>
      <c r="U327">
        <v>2.56</v>
      </c>
    </row>
    <row r="328" spans="2:21" x14ac:dyDescent="0.3">
      <c r="B328" s="1">
        <v>40837</v>
      </c>
      <c r="C328">
        <v>2.3479999999999999</v>
      </c>
      <c r="D328">
        <v>2.72</v>
      </c>
      <c r="E328">
        <v>2.327</v>
      </c>
      <c r="F328">
        <v>2.57</v>
      </c>
      <c r="J328" s="1">
        <v>40836</v>
      </c>
      <c r="K328">
        <v>2.27</v>
      </c>
      <c r="L328">
        <v>2.3908</v>
      </c>
      <c r="M328">
        <v>2.2200000000000002</v>
      </c>
      <c r="N328">
        <v>2.3479999999999999</v>
      </c>
      <c r="Q328" s="1">
        <v>40834</v>
      </c>
      <c r="R328">
        <v>2.56</v>
      </c>
      <c r="S328">
        <v>2.9</v>
      </c>
      <c r="T328">
        <v>2.31</v>
      </c>
      <c r="U328">
        <v>2.419</v>
      </c>
    </row>
    <row r="329" spans="2:21" x14ac:dyDescent="0.3">
      <c r="B329" s="1">
        <v>40840</v>
      </c>
      <c r="C329">
        <v>3.17</v>
      </c>
      <c r="D329">
        <v>3.1947999999999999</v>
      </c>
      <c r="E329">
        <v>2.4809999999999999</v>
      </c>
      <c r="F329">
        <v>2.5449999999999999</v>
      </c>
      <c r="J329" s="1">
        <v>40837</v>
      </c>
      <c r="K329">
        <v>2.3479999999999999</v>
      </c>
      <c r="L329">
        <v>2.72</v>
      </c>
      <c r="M329">
        <v>2.327</v>
      </c>
      <c r="N329">
        <v>2.57</v>
      </c>
      <c r="Q329" s="1">
        <v>40835</v>
      </c>
      <c r="R329">
        <v>2.419</v>
      </c>
      <c r="S329">
        <v>2.536</v>
      </c>
      <c r="T329">
        <v>2.0400999999999998</v>
      </c>
      <c r="U329">
        <v>2.27</v>
      </c>
    </row>
    <row r="330" spans="2:21" x14ac:dyDescent="0.3">
      <c r="B330" s="1">
        <v>40841</v>
      </c>
      <c r="C330">
        <v>2.5449999999999999</v>
      </c>
      <c r="D330">
        <v>3.04</v>
      </c>
      <c r="E330">
        <v>2.4403000000000001</v>
      </c>
      <c r="F330">
        <v>2.77</v>
      </c>
      <c r="J330" s="1">
        <v>40840</v>
      </c>
      <c r="K330">
        <v>3.17</v>
      </c>
      <c r="L330">
        <v>3.1947999999999999</v>
      </c>
      <c r="M330">
        <v>2.4809999999999999</v>
      </c>
      <c r="N330">
        <v>2.5449999999999999</v>
      </c>
      <c r="Q330" s="1">
        <v>40836</v>
      </c>
      <c r="R330">
        <v>2.27</v>
      </c>
      <c r="S330">
        <v>2.3908</v>
      </c>
      <c r="T330">
        <v>2.2200000000000002</v>
      </c>
      <c r="U330">
        <v>2.3479999999999999</v>
      </c>
    </row>
    <row r="331" spans="2:21" x14ac:dyDescent="0.3">
      <c r="B331" s="1">
        <v>40842</v>
      </c>
      <c r="C331">
        <v>2.77</v>
      </c>
      <c r="D331">
        <v>2.8485</v>
      </c>
      <c r="E331">
        <v>2.6501999999999999</v>
      </c>
      <c r="F331">
        <v>2.7730000000000001</v>
      </c>
      <c r="J331" s="1">
        <v>40841</v>
      </c>
      <c r="K331">
        <v>2.5449999999999999</v>
      </c>
      <c r="L331">
        <v>3.04</v>
      </c>
      <c r="M331">
        <v>2.4403000000000001</v>
      </c>
      <c r="N331">
        <v>2.77</v>
      </c>
      <c r="Q331" s="1">
        <v>40837</v>
      </c>
      <c r="R331">
        <v>2.3479999999999999</v>
      </c>
      <c r="S331">
        <v>2.72</v>
      </c>
      <c r="T331">
        <v>2.327</v>
      </c>
      <c r="U331">
        <v>2.57</v>
      </c>
    </row>
    <row r="332" spans="2:21" x14ac:dyDescent="0.3">
      <c r="B332" s="1">
        <v>40843</v>
      </c>
      <c r="C332">
        <v>2.7730000000000001</v>
      </c>
      <c r="D332">
        <v>3.09</v>
      </c>
      <c r="E332">
        <v>2.7311000000000001</v>
      </c>
      <c r="F332">
        <v>3.04</v>
      </c>
      <c r="J332" s="1">
        <v>40842</v>
      </c>
      <c r="K332">
        <v>2.77</v>
      </c>
      <c r="L332">
        <v>2.8485</v>
      </c>
      <c r="M332">
        <v>2.6501999999999999</v>
      </c>
      <c r="N332">
        <v>2.7730000000000001</v>
      </c>
      <c r="Q332" s="1">
        <v>40840</v>
      </c>
      <c r="R332">
        <v>3.17</v>
      </c>
      <c r="S332">
        <v>3.1947999999999999</v>
      </c>
      <c r="T332">
        <v>2.4809999999999999</v>
      </c>
      <c r="U332">
        <v>2.5449999999999999</v>
      </c>
    </row>
    <row r="333" spans="2:21" x14ac:dyDescent="0.3">
      <c r="B333" s="1">
        <v>40844</v>
      </c>
      <c r="C333">
        <v>3.04</v>
      </c>
      <c r="D333">
        <v>3.2549999999999999</v>
      </c>
      <c r="E333">
        <v>2.9049999999999998</v>
      </c>
      <c r="F333">
        <v>3.19</v>
      </c>
      <c r="J333" s="1">
        <v>40843</v>
      </c>
      <c r="K333">
        <v>2.7730000000000001</v>
      </c>
      <c r="L333">
        <v>3.09</v>
      </c>
      <c r="M333">
        <v>2.7311000000000001</v>
      </c>
      <c r="N333">
        <v>3.04</v>
      </c>
      <c r="Q333" s="1">
        <v>40841</v>
      </c>
      <c r="R333">
        <v>2.5449999999999999</v>
      </c>
      <c r="S333">
        <v>3.04</v>
      </c>
      <c r="T333">
        <v>2.4403000000000001</v>
      </c>
      <c r="U333">
        <v>2.77</v>
      </c>
    </row>
    <row r="334" spans="2:21" x14ac:dyDescent="0.3">
      <c r="B334" s="1">
        <v>40847</v>
      </c>
      <c r="C334">
        <v>3.27</v>
      </c>
      <c r="D334">
        <v>3.3159000000000001</v>
      </c>
      <c r="E334">
        <v>3.0659999999999998</v>
      </c>
      <c r="F334">
        <v>3.2480000000000002</v>
      </c>
      <c r="J334" s="1">
        <v>40844</v>
      </c>
      <c r="K334">
        <v>3.04</v>
      </c>
      <c r="L334">
        <v>3.2549999999999999</v>
      </c>
      <c r="M334">
        <v>2.9049999999999998</v>
      </c>
      <c r="N334">
        <v>3.19</v>
      </c>
      <c r="Q334" s="1">
        <v>40842</v>
      </c>
      <c r="R334">
        <v>2.77</v>
      </c>
      <c r="S334">
        <v>2.8485</v>
      </c>
      <c r="T334">
        <v>2.6501999999999999</v>
      </c>
      <c r="U334">
        <v>2.7730000000000001</v>
      </c>
    </row>
    <row r="335" spans="2:21" x14ac:dyDescent="0.3">
      <c r="B335" s="1">
        <v>40848</v>
      </c>
      <c r="C335">
        <v>3.2480000000000002</v>
      </c>
      <c r="D335">
        <v>3.35</v>
      </c>
      <c r="E335">
        <v>3.07</v>
      </c>
      <c r="F335">
        <v>3.15</v>
      </c>
      <c r="J335" s="1">
        <v>40847</v>
      </c>
      <c r="K335">
        <v>3.27</v>
      </c>
      <c r="L335">
        <v>3.3159000000000001</v>
      </c>
      <c r="M335">
        <v>3.0659999999999998</v>
      </c>
      <c r="N335">
        <v>3.2480000000000002</v>
      </c>
      <c r="Q335" s="1">
        <v>40843</v>
      </c>
      <c r="R335">
        <v>2.7730000000000001</v>
      </c>
      <c r="S335">
        <v>3.09</v>
      </c>
      <c r="T335">
        <v>2.7311000000000001</v>
      </c>
      <c r="U335">
        <v>3.04</v>
      </c>
    </row>
    <row r="336" spans="2:21" x14ac:dyDescent="0.3">
      <c r="B336" s="1">
        <v>40849</v>
      </c>
      <c r="C336">
        <v>3.15</v>
      </c>
      <c r="D336">
        <v>3.44</v>
      </c>
      <c r="E336">
        <v>3.141</v>
      </c>
      <c r="F336">
        <v>3.2543000000000002</v>
      </c>
      <c r="J336" s="1">
        <v>40848</v>
      </c>
      <c r="K336">
        <v>3.2480000000000002</v>
      </c>
      <c r="L336">
        <v>3.35</v>
      </c>
      <c r="M336">
        <v>3.07</v>
      </c>
      <c r="N336">
        <v>3.15</v>
      </c>
      <c r="Q336" s="1">
        <v>40844</v>
      </c>
      <c r="R336">
        <v>3.04</v>
      </c>
      <c r="S336">
        <v>3.2549999999999999</v>
      </c>
      <c r="T336">
        <v>2.9049999999999998</v>
      </c>
      <c r="U336">
        <v>3.19</v>
      </c>
    </row>
    <row r="337" spans="2:21" x14ac:dyDescent="0.3">
      <c r="B337" s="1">
        <v>40850</v>
      </c>
      <c r="C337">
        <v>3.2543000000000002</v>
      </c>
      <c r="D337">
        <v>3.28</v>
      </c>
      <c r="E337">
        <v>3.1</v>
      </c>
      <c r="F337">
        <v>3.1520000000000001</v>
      </c>
      <c r="J337" s="1">
        <v>40849</v>
      </c>
      <c r="K337">
        <v>3.15</v>
      </c>
      <c r="L337">
        <v>3.44</v>
      </c>
      <c r="M337">
        <v>3.141</v>
      </c>
      <c r="N337">
        <v>3.2543000000000002</v>
      </c>
      <c r="Q337" s="1">
        <v>40847</v>
      </c>
      <c r="R337">
        <v>3.27</v>
      </c>
      <c r="S337">
        <v>3.3159000000000001</v>
      </c>
      <c r="T337">
        <v>3.0659999999999998</v>
      </c>
      <c r="U337">
        <v>3.2480000000000002</v>
      </c>
    </row>
    <row r="338" spans="2:21" x14ac:dyDescent="0.3">
      <c r="B338" s="1">
        <v>40851</v>
      </c>
      <c r="C338">
        <v>3.1520000000000001</v>
      </c>
      <c r="D338">
        <v>3.21</v>
      </c>
      <c r="E338">
        <v>3.0110999999999999</v>
      </c>
      <c r="F338">
        <v>3.109</v>
      </c>
      <c r="J338" s="1">
        <v>40850</v>
      </c>
      <c r="K338">
        <v>3.2543000000000002</v>
      </c>
      <c r="L338">
        <v>3.28</v>
      </c>
      <c r="M338">
        <v>3.1</v>
      </c>
      <c r="N338">
        <v>3.1520000000000001</v>
      </c>
      <c r="Q338" s="1">
        <v>40848</v>
      </c>
      <c r="R338">
        <v>3.2480000000000002</v>
      </c>
      <c r="S338">
        <v>3.35</v>
      </c>
      <c r="T338">
        <v>3.07</v>
      </c>
      <c r="U338">
        <v>3.15</v>
      </c>
    </row>
    <row r="339" spans="2:21" x14ac:dyDescent="0.3">
      <c r="B339" s="1">
        <v>40854</v>
      </c>
      <c r="C339">
        <v>2.9596</v>
      </c>
      <c r="D339">
        <v>3.0325000000000002</v>
      </c>
      <c r="E339">
        <v>2.95</v>
      </c>
      <c r="F339">
        <v>3.0068000000000001</v>
      </c>
      <c r="J339" s="1">
        <v>40851</v>
      </c>
      <c r="K339">
        <v>3.1520000000000001</v>
      </c>
      <c r="L339">
        <v>3.21</v>
      </c>
      <c r="M339">
        <v>3.0110999999999999</v>
      </c>
      <c r="N339">
        <v>3.109</v>
      </c>
      <c r="Q339" s="1">
        <v>40849</v>
      </c>
      <c r="R339">
        <v>3.15</v>
      </c>
      <c r="S339">
        <v>3.44</v>
      </c>
      <c r="T339">
        <v>3.141</v>
      </c>
      <c r="U339">
        <v>3.2543000000000002</v>
      </c>
    </row>
    <row r="340" spans="2:21" x14ac:dyDescent="0.3">
      <c r="B340" s="1">
        <v>40855</v>
      </c>
      <c r="C340">
        <v>3.0068000000000001</v>
      </c>
      <c r="D340">
        <v>3.21</v>
      </c>
      <c r="E340">
        <v>3.0057999999999998</v>
      </c>
      <c r="F340">
        <v>3.0350000000000001</v>
      </c>
      <c r="J340" s="1">
        <v>40854</v>
      </c>
      <c r="K340">
        <v>2.9596</v>
      </c>
      <c r="L340">
        <v>3.0325000000000002</v>
      </c>
      <c r="M340">
        <v>2.95</v>
      </c>
      <c r="N340">
        <v>3.0068000000000001</v>
      </c>
      <c r="Q340" s="1">
        <v>40850</v>
      </c>
      <c r="R340">
        <v>3.2543000000000002</v>
      </c>
      <c r="S340">
        <v>3.28</v>
      </c>
      <c r="T340">
        <v>3.1</v>
      </c>
      <c r="U340">
        <v>3.1520000000000001</v>
      </c>
    </row>
    <row r="341" spans="2:21" x14ac:dyDescent="0.3">
      <c r="B341" s="1">
        <v>40856</v>
      </c>
      <c r="C341">
        <v>3.0350000000000001</v>
      </c>
      <c r="D341">
        <v>3.11</v>
      </c>
      <c r="E341">
        <v>2.8866000000000001</v>
      </c>
      <c r="F341">
        <v>2.95</v>
      </c>
      <c r="J341" s="1">
        <v>40855</v>
      </c>
      <c r="K341">
        <v>3.0068000000000001</v>
      </c>
      <c r="L341">
        <v>3.21</v>
      </c>
      <c r="M341">
        <v>3.0057999999999998</v>
      </c>
      <c r="N341">
        <v>3.0350000000000001</v>
      </c>
      <c r="Q341" s="1">
        <v>40851</v>
      </c>
      <c r="R341">
        <v>3.1520000000000001</v>
      </c>
      <c r="S341">
        <v>3.21</v>
      </c>
      <c r="T341">
        <v>3.0110999999999999</v>
      </c>
      <c r="U341">
        <v>3.109</v>
      </c>
    </row>
    <row r="342" spans="2:21" x14ac:dyDescent="0.3">
      <c r="B342" s="1">
        <v>40857</v>
      </c>
      <c r="C342">
        <v>2.95</v>
      </c>
      <c r="D342">
        <v>2.9689999999999999</v>
      </c>
      <c r="E342">
        <v>2.8001</v>
      </c>
      <c r="F342">
        <v>2.8399000000000001</v>
      </c>
      <c r="J342" s="1">
        <v>40856</v>
      </c>
      <c r="K342">
        <v>3.0350000000000001</v>
      </c>
      <c r="L342">
        <v>3.11</v>
      </c>
      <c r="M342">
        <v>2.8866000000000001</v>
      </c>
      <c r="N342">
        <v>2.95</v>
      </c>
      <c r="Q342" s="1">
        <v>40854</v>
      </c>
      <c r="R342">
        <v>2.9596</v>
      </c>
      <c r="S342">
        <v>3.0325000000000002</v>
      </c>
      <c r="T342">
        <v>2.95</v>
      </c>
      <c r="U342">
        <v>3.0068000000000001</v>
      </c>
    </row>
    <row r="343" spans="2:21" x14ac:dyDescent="0.3">
      <c r="B343" s="1">
        <v>40858</v>
      </c>
      <c r="C343">
        <v>2.8399000000000001</v>
      </c>
      <c r="D343">
        <v>3.11</v>
      </c>
      <c r="E343">
        <v>2.823</v>
      </c>
      <c r="F343">
        <v>3.08</v>
      </c>
      <c r="J343" s="1">
        <v>40857</v>
      </c>
      <c r="K343">
        <v>2.95</v>
      </c>
      <c r="L343">
        <v>2.9689999999999999</v>
      </c>
      <c r="M343">
        <v>2.8001</v>
      </c>
      <c r="N343">
        <v>2.8399000000000001</v>
      </c>
      <c r="Q343" s="1">
        <v>40855</v>
      </c>
      <c r="R343">
        <v>3.0068000000000001</v>
      </c>
      <c r="S343">
        <v>3.21</v>
      </c>
      <c r="T343">
        <v>3.0057999999999998</v>
      </c>
      <c r="U343">
        <v>3.0350000000000001</v>
      </c>
    </row>
    <row r="344" spans="2:21" x14ac:dyDescent="0.3">
      <c r="B344" s="1">
        <v>40861</v>
      </c>
      <c r="C344">
        <v>2.9969000000000001</v>
      </c>
      <c r="D344">
        <v>2.9969000000000001</v>
      </c>
      <c r="E344">
        <v>2.1</v>
      </c>
      <c r="F344">
        <v>2.2200000000000002</v>
      </c>
      <c r="J344" s="1">
        <v>40858</v>
      </c>
      <c r="K344">
        <v>2.8399000000000001</v>
      </c>
      <c r="L344">
        <v>3.11</v>
      </c>
      <c r="M344">
        <v>2.823</v>
      </c>
      <c r="N344">
        <v>3.08</v>
      </c>
      <c r="Q344" s="1">
        <v>40856</v>
      </c>
      <c r="R344">
        <v>3.0350000000000001</v>
      </c>
      <c r="S344">
        <v>3.11</v>
      </c>
      <c r="T344">
        <v>2.8866000000000001</v>
      </c>
      <c r="U344">
        <v>2.95</v>
      </c>
    </row>
    <row r="345" spans="2:21" x14ac:dyDescent="0.3">
      <c r="B345" s="1">
        <v>40862</v>
      </c>
      <c r="C345">
        <v>2.2200000000000002</v>
      </c>
      <c r="D345">
        <v>2.4900000000000002</v>
      </c>
      <c r="E345">
        <v>2.11</v>
      </c>
      <c r="F345">
        <v>2.3290000000000002</v>
      </c>
      <c r="J345" s="1">
        <v>40861</v>
      </c>
      <c r="K345">
        <v>2.9969000000000001</v>
      </c>
      <c r="L345">
        <v>2.9969000000000001</v>
      </c>
      <c r="M345">
        <v>2.1</v>
      </c>
      <c r="N345">
        <v>2.2200000000000002</v>
      </c>
      <c r="Q345" s="1">
        <v>40857</v>
      </c>
      <c r="R345">
        <v>2.95</v>
      </c>
      <c r="S345">
        <v>2.9689999999999999</v>
      </c>
      <c r="T345">
        <v>2.8001</v>
      </c>
      <c r="U345">
        <v>2.8399000000000001</v>
      </c>
    </row>
    <row r="346" spans="2:21" x14ac:dyDescent="0.3">
      <c r="B346" s="1">
        <v>40863</v>
      </c>
      <c r="C346">
        <v>2.3290000000000002</v>
      </c>
      <c r="D346">
        <v>2.6002999999999998</v>
      </c>
      <c r="E346">
        <v>2.3010000000000002</v>
      </c>
      <c r="F346">
        <v>2.5604</v>
      </c>
      <c r="J346" s="1">
        <v>40862</v>
      </c>
      <c r="K346">
        <v>2.2200000000000002</v>
      </c>
      <c r="L346">
        <v>2.4900000000000002</v>
      </c>
      <c r="M346">
        <v>2.11</v>
      </c>
      <c r="N346">
        <v>2.3290000000000002</v>
      </c>
      <c r="Q346" s="1">
        <v>40858</v>
      </c>
      <c r="R346">
        <v>2.8399000000000001</v>
      </c>
      <c r="S346">
        <v>3.11</v>
      </c>
      <c r="T346">
        <v>2.823</v>
      </c>
      <c r="U346">
        <v>3.08</v>
      </c>
    </row>
    <row r="347" spans="2:21" x14ac:dyDescent="0.3">
      <c r="B347" s="1">
        <v>40864</v>
      </c>
      <c r="C347">
        <v>2.5604</v>
      </c>
      <c r="D347">
        <v>2.5884999999999998</v>
      </c>
      <c r="E347">
        <v>1.994</v>
      </c>
      <c r="F347">
        <v>2.25</v>
      </c>
      <c r="J347" s="1">
        <v>40863</v>
      </c>
      <c r="K347">
        <v>2.3290000000000002</v>
      </c>
      <c r="L347">
        <v>2.6002999999999998</v>
      </c>
      <c r="M347">
        <v>2.3010000000000002</v>
      </c>
      <c r="N347">
        <v>2.5604</v>
      </c>
      <c r="Q347" s="1">
        <v>40861</v>
      </c>
      <c r="R347">
        <v>2.9969000000000001</v>
      </c>
      <c r="S347">
        <v>2.9969000000000001</v>
      </c>
      <c r="T347">
        <v>2.1</v>
      </c>
      <c r="U347">
        <v>2.2200000000000002</v>
      </c>
    </row>
    <row r="348" spans="2:21" x14ac:dyDescent="0.3">
      <c r="B348" s="1">
        <v>40865</v>
      </c>
      <c r="C348">
        <v>2.25</v>
      </c>
      <c r="D348">
        <v>2.39</v>
      </c>
      <c r="E348">
        <v>2</v>
      </c>
      <c r="F348">
        <v>2.0499999999999998</v>
      </c>
      <c r="J348" s="1">
        <v>40864</v>
      </c>
      <c r="K348">
        <v>2.5604</v>
      </c>
      <c r="L348">
        <v>2.5884999999999998</v>
      </c>
      <c r="M348">
        <v>1.994</v>
      </c>
      <c r="N348">
        <v>2.25</v>
      </c>
      <c r="Q348" s="1">
        <v>40862</v>
      </c>
      <c r="R348">
        <v>2.2200000000000002</v>
      </c>
      <c r="S348">
        <v>2.4900000000000002</v>
      </c>
      <c r="T348">
        <v>2.11</v>
      </c>
      <c r="U348">
        <v>2.3290000000000002</v>
      </c>
    </row>
    <row r="349" spans="2:21" x14ac:dyDescent="0.3">
      <c r="B349" s="1">
        <v>40868</v>
      </c>
      <c r="C349">
        <v>2.2000000000000002</v>
      </c>
      <c r="D349">
        <v>2.3113000000000001</v>
      </c>
      <c r="E349">
        <v>2.17</v>
      </c>
      <c r="F349">
        <v>2.294</v>
      </c>
      <c r="J349" s="1">
        <v>40865</v>
      </c>
      <c r="K349">
        <v>2.25</v>
      </c>
      <c r="L349">
        <v>2.39</v>
      </c>
      <c r="M349">
        <v>2</v>
      </c>
      <c r="N349">
        <v>2.0499999999999998</v>
      </c>
      <c r="Q349" s="1">
        <v>40863</v>
      </c>
      <c r="R349">
        <v>2.3290000000000002</v>
      </c>
      <c r="S349">
        <v>2.6002999999999998</v>
      </c>
      <c r="T349">
        <v>2.3010000000000002</v>
      </c>
      <c r="U349">
        <v>2.5604</v>
      </c>
    </row>
    <row r="350" spans="2:21" x14ac:dyDescent="0.3">
      <c r="B350" s="1">
        <v>40869</v>
      </c>
      <c r="C350">
        <v>2.294</v>
      </c>
      <c r="D350">
        <v>2.35</v>
      </c>
      <c r="E350">
        <v>2.25</v>
      </c>
      <c r="F350">
        <v>2.3289</v>
      </c>
      <c r="J350" s="1">
        <v>40868</v>
      </c>
      <c r="K350">
        <v>2.2000000000000002</v>
      </c>
      <c r="L350">
        <v>2.3113000000000001</v>
      </c>
      <c r="M350">
        <v>2.17</v>
      </c>
      <c r="N350">
        <v>2.294</v>
      </c>
      <c r="Q350" s="1">
        <v>40864</v>
      </c>
      <c r="R350">
        <v>2.5604</v>
      </c>
      <c r="S350">
        <v>2.5884999999999998</v>
      </c>
      <c r="T350">
        <v>1.994</v>
      </c>
      <c r="U350">
        <v>2.25</v>
      </c>
    </row>
    <row r="351" spans="2:21" x14ac:dyDescent="0.3">
      <c r="B351" s="1">
        <v>40870</v>
      </c>
      <c r="C351">
        <v>2.3289</v>
      </c>
      <c r="D351">
        <v>2.38</v>
      </c>
      <c r="E351">
        <v>2.27</v>
      </c>
      <c r="F351">
        <v>2.3321000000000001</v>
      </c>
      <c r="J351" s="1">
        <v>40869</v>
      </c>
      <c r="K351">
        <v>2.294</v>
      </c>
      <c r="L351">
        <v>2.35</v>
      </c>
      <c r="M351">
        <v>2.25</v>
      </c>
      <c r="N351">
        <v>2.3289</v>
      </c>
      <c r="Q351" s="1">
        <v>40865</v>
      </c>
      <c r="R351">
        <v>2.25</v>
      </c>
      <c r="S351">
        <v>2.39</v>
      </c>
      <c r="T351">
        <v>2</v>
      </c>
      <c r="U351">
        <v>2.0499999999999998</v>
      </c>
    </row>
    <row r="352" spans="2:21" x14ac:dyDescent="0.3">
      <c r="B352" s="1">
        <v>40871</v>
      </c>
      <c r="C352">
        <v>2.3321000000000001</v>
      </c>
      <c r="D352">
        <v>2.56</v>
      </c>
      <c r="E352">
        <v>2.3052999999999999</v>
      </c>
      <c r="F352">
        <v>2.4321000000000002</v>
      </c>
      <c r="J352" s="1">
        <v>40870</v>
      </c>
      <c r="K352">
        <v>2.3289</v>
      </c>
      <c r="L352">
        <v>2.38</v>
      </c>
      <c r="M352">
        <v>2.27</v>
      </c>
      <c r="N352">
        <v>2.3321000000000001</v>
      </c>
      <c r="Q352" s="1">
        <v>40868</v>
      </c>
      <c r="R352">
        <v>2.2000000000000002</v>
      </c>
      <c r="S352">
        <v>2.3113000000000001</v>
      </c>
      <c r="T352">
        <v>2.17</v>
      </c>
      <c r="U352">
        <v>2.294</v>
      </c>
    </row>
    <row r="353" spans="2:21" x14ac:dyDescent="0.3">
      <c r="B353" s="1">
        <v>40872</v>
      </c>
      <c r="C353">
        <v>2.4321000000000002</v>
      </c>
      <c r="D353">
        <v>2.5278</v>
      </c>
      <c r="E353">
        <v>2.3740000000000001</v>
      </c>
      <c r="F353">
        <v>2.5061</v>
      </c>
      <c r="J353" s="1">
        <v>40871</v>
      </c>
      <c r="K353">
        <v>2.3321000000000001</v>
      </c>
      <c r="L353">
        <v>2.56</v>
      </c>
      <c r="M353">
        <v>2.3052999999999999</v>
      </c>
      <c r="N353">
        <v>2.4321000000000002</v>
      </c>
      <c r="Q353" s="1">
        <v>40869</v>
      </c>
      <c r="R353">
        <v>2.294</v>
      </c>
      <c r="S353">
        <v>2.35</v>
      </c>
      <c r="T353">
        <v>2.25</v>
      </c>
      <c r="U353">
        <v>2.3289</v>
      </c>
    </row>
    <row r="354" spans="2:21" x14ac:dyDescent="0.3">
      <c r="B354" s="1">
        <v>40875</v>
      </c>
      <c r="C354">
        <v>2.4799000000000002</v>
      </c>
      <c r="D354">
        <v>2.5499999999999998</v>
      </c>
      <c r="E354">
        <v>2.44</v>
      </c>
      <c r="F354">
        <v>2.5499999999999998</v>
      </c>
      <c r="J354" s="1">
        <v>40872</v>
      </c>
      <c r="K354">
        <v>2.4321000000000002</v>
      </c>
      <c r="L354">
        <v>2.5278</v>
      </c>
      <c r="M354">
        <v>2.3740000000000001</v>
      </c>
      <c r="N354">
        <v>2.5061</v>
      </c>
      <c r="Q354" s="1">
        <v>40870</v>
      </c>
      <c r="R354">
        <v>2.3289</v>
      </c>
      <c r="S354">
        <v>2.38</v>
      </c>
      <c r="T354">
        <v>2.27</v>
      </c>
      <c r="U354">
        <v>2.3321000000000001</v>
      </c>
    </row>
    <row r="355" spans="2:21" x14ac:dyDescent="0.3">
      <c r="B355" s="1">
        <v>40876</v>
      </c>
      <c r="C355">
        <v>2.5499999999999998</v>
      </c>
      <c r="D355">
        <v>2.9809999999999999</v>
      </c>
      <c r="E355">
        <v>2.5402999999999998</v>
      </c>
      <c r="F355">
        <v>2.7502</v>
      </c>
      <c r="J355" s="1">
        <v>40875</v>
      </c>
      <c r="K355">
        <v>2.4799000000000002</v>
      </c>
      <c r="L355">
        <v>2.5499999999999998</v>
      </c>
      <c r="M355">
        <v>2.44</v>
      </c>
      <c r="N355">
        <v>2.5499999999999998</v>
      </c>
      <c r="Q355" s="1">
        <v>40871</v>
      </c>
      <c r="R355">
        <v>2.3321000000000001</v>
      </c>
      <c r="S355">
        <v>2.56</v>
      </c>
      <c r="T355">
        <v>2.3052999999999999</v>
      </c>
      <c r="U355">
        <v>2.4321000000000002</v>
      </c>
    </row>
    <row r="356" spans="2:21" x14ac:dyDescent="0.3">
      <c r="B356" s="1">
        <v>40877</v>
      </c>
      <c r="C356">
        <v>2.7502</v>
      </c>
      <c r="D356">
        <v>3.09</v>
      </c>
      <c r="E356">
        <v>2.7323</v>
      </c>
      <c r="F356">
        <v>2.9701</v>
      </c>
      <c r="J356" s="1">
        <v>40876</v>
      </c>
      <c r="K356">
        <v>2.5499999999999998</v>
      </c>
      <c r="L356">
        <v>2.9809999999999999</v>
      </c>
      <c r="M356">
        <v>2.5402999999999998</v>
      </c>
      <c r="N356">
        <v>2.7502</v>
      </c>
      <c r="Q356" s="1">
        <v>40872</v>
      </c>
      <c r="R356">
        <v>2.4321000000000002</v>
      </c>
      <c r="S356">
        <v>2.5278</v>
      </c>
      <c r="T356">
        <v>2.3740000000000001</v>
      </c>
      <c r="U356">
        <v>2.5061</v>
      </c>
    </row>
    <row r="357" spans="2:21" x14ac:dyDescent="0.3">
      <c r="B357" s="1">
        <v>40878</v>
      </c>
      <c r="C357">
        <v>2.9701</v>
      </c>
      <c r="D357">
        <v>3.14</v>
      </c>
      <c r="E357">
        <v>2.9289000000000001</v>
      </c>
      <c r="F357">
        <v>3.06</v>
      </c>
      <c r="J357" s="1">
        <v>40877</v>
      </c>
      <c r="K357">
        <v>2.7502</v>
      </c>
      <c r="L357">
        <v>3.09</v>
      </c>
      <c r="M357">
        <v>2.7323</v>
      </c>
      <c r="N357">
        <v>2.9701</v>
      </c>
      <c r="Q357" s="1">
        <v>40875</v>
      </c>
      <c r="R357">
        <v>2.4799000000000002</v>
      </c>
      <c r="S357">
        <v>2.5499999999999998</v>
      </c>
      <c r="T357">
        <v>2.44</v>
      </c>
      <c r="U357">
        <v>2.5499999999999998</v>
      </c>
    </row>
    <row r="358" spans="2:21" x14ac:dyDescent="0.3">
      <c r="B358" s="1">
        <v>40879</v>
      </c>
      <c r="C358">
        <v>3.06</v>
      </c>
      <c r="D358">
        <v>3.1379999999999999</v>
      </c>
      <c r="E358">
        <v>3.0350000000000001</v>
      </c>
      <c r="F358">
        <v>3.1151</v>
      </c>
      <c r="J358" s="1">
        <v>40878</v>
      </c>
      <c r="K358">
        <v>2.9701</v>
      </c>
      <c r="L358">
        <v>3.14</v>
      </c>
      <c r="M358">
        <v>2.9289000000000001</v>
      </c>
      <c r="N358">
        <v>3.06</v>
      </c>
      <c r="Q358" s="1">
        <v>40876</v>
      </c>
      <c r="R358">
        <v>2.5499999999999998</v>
      </c>
      <c r="S358">
        <v>2.9809999999999999</v>
      </c>
      <c r="T358">
        <v>2.5402999999999998</v>
      </c>
      <c r="U358">
        <v>2.7502</v>
      </c>
    </row>
    <row r="359" spans="2:21" x14ac:dyDescent="0.3">
      <c r="B359" s="1">
        <v>40882</v>
      </c>
      <c r="C359">
        <v>2.8281000000000001</v>
      </c>
      <c r="D359">
        <v>2.93</v>
      </c>
      <c r="E359">
        <v>2.7806999999999999</v>
      </c>
      <c r="F359">
        <v>2.8797999999999999</v>
      </c>
      <c r="J359" s="1">
        <v>40879</v>
      </c>
      <c r="K359">
        <v>3.06</v>
      </c>
      <c r="L359">
        <v>3.1379999999999999</v>
      </c>
      <c r="M359">
        <v>3.0350000000000001</v>
      </c>
      <c r="N359">
        <v>3.1151</v>
      </c>
      <c r="Q359" s="1">
        <v>40877</v>
      </c>
      <c r="R359">
        <v>2.7502</v>
      </c>
      <c r="S359">
        <v>3.09</v>
      </c>
      <c r="T359">
        <v>2.7323</v>
      </c>
      <c r="U359">
        <v>2.9701</v>
      </c>
    </row>
    <row r="360" spans="2:21" x14ac:dyDescent="0.3">
      <c r="B360" s="1">
        <v>40883</v>
      </c>
      <c r="C360">
        <v>2.8797999999999999</v>
      </c>
      <c r="D360">
        <v>3.05</v>
      </c>
      <c r="E360">
        <v>2.8700999999999999</v>
      </c>
      <c r="F360">
        <v>3.03</v>
      </c>
      <c r="J360" s="1">
        <v>40882</v>
      </c>
      <c r="K360">
        <v>2.8281000000000001</v>
      </c>
      <c r="L360">
        <v>2.93</v>
      </c>
      <c r="M360">
        <v>2.7806999999999999</v>
      </c>
      <c r="N360">
        <v>2.8797999999999999</v>
      </c>
      <c r="Q360" s="1">
        <v>40878</v>
      </c>
      <c r="R360">
        <v>2.9701</v>
      </c>
      <c r="S360">
        <v>3.14</v>
      </c>
      <c r="T360">
        <v>2.9289000000000001</v>
      </c>
      <c r="U360">
        <v>3.06</v>
      </c>
    </row>
    <row r="361" spans="2:21" x14ac:dyDescent="0.3">
      <c r="B361" s="1">
        <v>40884</v>
      </c>
      <c r="C361">
        <v>3.03</v>
      </c>
      <c r="D361">
        <v>3.0819999999999999</v>
      </c>
      <c r="E361">
        <v>2.9323999999999999</v>
      </c>
      <c r="F361">
        <v>2.99</v>
      </c>
      <c r="J361" s="1">
        <v>40883</v>
      </c>
      <c r="K361">
        <v>2.8797999999999999</v>
      </c>
      <c r="L361">
        <v>3.05</v>
      </c>
      <c r="M361">
        <v>2.8700999999999999</v>
      </c>
      <c r="N361">
        <v>3.03</v>
      </c>
      <c r="Q361" s="1">
        <v>40879</v>
      </c>
      <c r="R361">
        <v>3.06</v>
      </c>
      <c r="S361">
        <v>3.1379999999999999</v>
      </c>
      <c r="T361">
        <v>3.0350000000000001</v>
      </c>
      <c r="U361">
        <v>3.1151</v>
      </c>
    </row>
    <row r="362" spans="2:21" x14ac:dyDescent="0.3">
      <c r="B362" s="1">
        <v>40885</v>
      </c>
      <c r="C362">
        <v>2.99</v>
      </c>
      <c r="D362">
        <v>3.0063</v>
      </c>
      <c r="E362">
        <v>2.8841999999999999</v>
      </c>
      <c r="F362">
        <v>2.98</v>
      </c>
      <c r="J362" s="1">
        <v>40884</v>
      </c>
      <c r="K362">
        <v>3.03</v>
      </c>
      <c r="L362">
        <v>3.0819999999999999</v>
      </c>
      <c r="M362">
        <v>2.9323999999999999</v>
      </c>
      <c r="N362">
        <v>2.99</v>
      </c>
      <c r="Q362" s="1">
        <v>40882</v>
      </c>
      <c r="R362">
        <v>2.8281000000000001</v>
      </c>
      <c r="S362">
        <v>2.93</v>
      </c>
      <c r="T362">
        <v>2.7806999999999999</v>
      </c>
      <c r="U362">
        <v>2.8797999999999999</v>
      </c>
    </row>
    <row r="363" spans="2:21" x14ac:dyDescent="0.3">
      <c r="B363" s="1">
        <v>40886</v>
      </c>
      <c r="C363">
        <v>2.98</v>
      </c>
      <c r="D363">
        <v>3.0390000000000001</v>
      </c>
      <c r="E363">
        <v>2.9346999999999999</v>
      </c>
      <c r="F363">
        <v>2.97</v>
      </c>
      <c r="J363" s="1">
        <v>40885</v>
      </c>
      <c r="K363">
        <v>2.99</v>
      </c>
      <c r="L363">
        <v>3.0063</v>
      </c>
      <c r="M363">
        <v>2.8841999999999999</v>
      </c>
      <c r="N363">
        <v>2.98</v>
      </c>
      <c r="Q363" s="1">
        <v>40883</v>
      </c>
      <c r="R363">
        <v>2.8797999999999999</v>
      </c>
      <c r="S363">
        <v>3.05</v>
      </c>
      <c r="T363">
        <v>2.8700999999999999</v>
      </c>
      <c r="U363">
        <v>3.03</v>
      </c>
    </row>
    <row r="364" spans="2:21" x14ac:dyDescent="0.3">
      <c r="B364" s="1">
        <v>40889</v>
      </c>
      <c r="C364">
        <v>3.2511000000000001</v>
      </c>
      <c r="D364">
        <v>3.2900999999999998</v>
      </c>
      <c r="E364">
        <v>3.0840999999999998</v>
      </c>
      <c r="F364">
        <v>3.1349999999999998</v>
      </c>
      <c r="J364" s="1">
        <v>40886</v>
      </c>
      <c r="K364">
        <v>2.98</v>
      </c>
      <c r="L364">
        <v>3.0390000000000001</v>
      </c>
      <c r="M364">
        <v>2.9346999999999999</v>
      </c>
      <c r="N364">
        <v>2.97</v>
      </c>
      <c r="Q364" s="1">
        <v>40884</v>
      </c>
      <c r="R364">
        <v>3.03</v>
      </c>
      <c r="S364">
        <v>3.0819999999999999</v>
      </c>
      <c r="T364">
        <v>2.9323999999999999</v>
      </c>
      <c r="U364">
        <v>2.99</v>
      </c>
    </row>
    <row r="365" spans="2:21" x14ac:dyDescent="0.3">
      <c r="B365" s="1">
        <v>40890</v>
      </c>
      <c r="C365">
        <v>3.1349999999999998</v>
      </c>
      <c r="D365">
        <v>3.25</v>
      </c>
      <c r="E365">
        <v>3.1349999999999998</v>
      </c>
      <c r="F365">
        <v>3.2498999999999998</v>
      </c>
      <c r="J365" s="1">
        <v>40889</v>
      </c>
      <c r="K365">
        <v>3.2511000000000001</v>
      </c>
      <c r="L365">
        <v>3.2900999999999998</v>
      </c>
      <c r="M365">
        <v>3.0840999999999998</v>
      </c>
      <c r="N365">
        <v>3.1349999999999998</v>
      </c>
      <c r="Q365" s="1">
        <v>40885</v>
      </c>
      <c r="R365">
        <v>2.99</v>
      </c>
      <c r="S365">
        <v>3.0063</v>
      </c>
      <c r="T365">
        <v>2.8841999999999999</v>
      </c>
      <c r="U365">
        <v>2.98</v>
      </c>
    </row>
    <row r="366" spans="2:21" x14ac:dyDescent="0.3">
      <c r="B366" s="1">
        <v>40891</v>
      </c>
      <c r="C366">
        <v>3.2498999999999998</v>
      </c>
      <c r="D366">
        <v>3.2498999999999998</v>
      </c>
      <c r="E366">
        <v>2.9940000000000002</v>
      </c>
      <c r="F366">
        <v>3.15</v>
      </c>
      <c r="J366" s="1">
        <v>40890</v>
      </c>
      <c r="K366">
        <v>3.1349999999999998</v>
      </c>
      <c r="L366">
        <v>3.25</v>
      </c>
      <c r="M366">
        <v>3.1349999999999998</v>
      </c>
      <c r="N366">
        <v>3.2498999999999998</v>
      </c>
      <c r="Q366" s="1">
        <v>40886</v>
      </c>
      <c r="R366">
        <v>2.98</v>
      </c>
      <c r="S366">
        <v>3.0390000000000001</v>
      </c>
      <c r="T366">
        <v>2.9346999999999999</v>
      </c>
      <c r="U366">
        <v>2.97</v>
      </c>
    </row>
    <row r="367" spans="2:21" x14ac:dyDescent="0.3">
      <c r="B367" s="1">
        <v>40892</v>
      </c>
      <c r="C367">
        <v>3.15</v>
      </c>
      <c r="D367">
        <v>3.2145000000000001</v>
      </c>
      <c r="E367">
        <v>3.11</v>
      </c>
      <c r="F367">
        <v>3.2</v>
      </c>
      <c r="J367" s="1">
        <v>40891</v>
      </c>
      <c r="K367">
        <v>3.2498999999999998</v>
      </c>
      <c r="L367">
        <v>3.2498999999999998</v>
      </c>
      <c r="M367">
        <v>2.9940000000000002</v>
      </c>
      <c r="N367">
        <v>3.15</v>
      </c>
      <c r="Q367" s="1">
        <v>40889</v>
      </c>
      <c r="R367">
        <v>3.2511000000000001</v>
      </c>
      <c r="S367">
        <v>3.2900999999999998</v>
      </c>
      <c r="T367">
        <v>3.0840999999999998</v>
      </c>
      <c r="U367">
        <v>3.1349999999999998</v>
      </c>
    </row>
    <row r="368" spans="2:21" x14ac:dyDescent="0.3">
      <c r="B368" s="1">
        <v>40893</v>
      </c>
      <c r="C368">
        <v>3.2</v>
      </c>
      <c r="D368">
        <v>3.22</v>
      </c>
      <c r="E368">
        <v>3.15</v>
      </c>
      <c r="F368">
        <v>3.2</v>
      </c>
      <c r="J368" s="1">
        <v>40892</v>
      </c>
      <c r="K368">
        <v>3.15</v>
      </c>
      <c r="L368">
        <v>3.2145000000000001</v>
      </c>
      <c r="M368">
        <v>3.11</v>
      </c>
      <c r="N368">
        <v>3.2</v>
      </c>
      <c r="Q368" s="1">
        <v>40890</v>
      </c>
      <c r="R368">
        <v>3.1349999999999998</v>
      </c>
      <c r="S368">
        <v>3.25</v>
      </c>
      <c r="T368">
        <v>3.1349999999999998</v>
      </c>
      <c r="U368">
        <v>3.2498999999999998</v>
      </c>
    </row>
    <row r="369" spans="2:21" x14ac:dyDescent="0.3">
      <c r="B369" s="1">
        <v>40896</v>
      </c>
      <c r="C369">
        <v>3.1930000000000001</v>
      </c>
      <c r="D369">
        <v>3.7004000000000001</v>
      </c>
      <c r="E369">
        <v>3.1892999999999998</v>
      </c>
      <c r="F369">
        <v>3.5202</v>
      </c>
      <c r="J369" s="1">
        <v>40893</v>
      </c>
      <c r="K369">
        <v>3.2</v>
      </c>
      <c r="L369">
        <v>3.22</v>
      </c>
      <c r="M369">
        <v>3.15</v>
      </c>
      <c r="N369">
        <v>3.2</v>
      </c>
      <c r="Q369" s="1">
        <v>40891</v>
      </c>
      <c r="R369">
        <v>3.2498999999999998</v>
      </c>
      <c r="S369">
        <v>3.2498999999999998</v>
      </c>
      <c r="T369">
        <v>2.9940000000000002</v>
      </c>
      <c r="U369">
        <v>3.15</v>
      </c>
    </row>
    <row r="370" spans="2:21" x14ac:dyDescent="0.3">
      <c r="B370" s="1">
        <v>40897</v>
      </c>
      <c r="C370">
        <v>3.5202</v>
      </c>
      <c r="D370">
        <v>4.5</v>
      </c>
      <c r="E370">
        <v>3.4830000000000001</v>
      </c>
      <c r="F370">
        <v>3.95</v>
      </c>
      <c r="J370" s="1">
        <v>40896</v>
      </c>
      <c r="K370">
        <v>3.1930000000000001</v>
      </c>
      <c r="L370">
        <v>3.7004000000000001</v>
      </c>
      <c r="M370">
        <v>3.1892999999999998</v>
      </c>
      <c r="N370">
        <v>3.5202</v>
      </c>
      <c r="Q370" s="1">
        <v>40892</v>
      </c>
      <c r="R370">
        <v>3.15</v>
      </c>
      <c r="S370">
        <v>3.2145000000000001</v>
      </c>
      <c r="T370">
        <v>3.11</v>
      </c>
      <c r="U370">
        <v>3.2</v>
      </c>
    </row>
    <row r="371" spans="2:21" x14ac:dyDescent="0.3">
      <c r="B371" s="1">
        <v>40898</v>
      </c>
      <c r="C371">
        <v>3.95</v>
      </c>
      <c r="D371">
        <v>4.04</v>
      </c>
      <c r="E371">
        <v>3.81</v>
      </c>
      <c r="F371">
        <v>3.89</v>
      </c>
      <c r="J371" s="1">
        <v>40897</v>
      </c>
      <c r="K371">
        <v>3.5202</v>
      </c>
      <c r="L371">
        <v>4.5</v>
      </c>
      <c r="M371">
        <v>3.4830000000000001</v>
      </c>
      <c r="N371">
        <v>3.95</v>
      </c>
      <c r="Q371" s="1">
        <v>40893</v>
      </c>
      <c r="R371">
        <v>3.2</v>
      </c>
      <c r="S371">
        <v>3.22</v>
      </c>
      <c r="T371">
        <v>3.15</v>
      </c>
      <c r="U371">
        <v>3.2</v>
      </c>
    </row>
    <row r="372" spans="2:21" x14ac:dyDescent="0.3">
      <c r="B372" s="1">
        <v>40899</v>
      </c>
      <c r="C372">
        <v>3.89</v>
      </c>
      <c r="D372">
        <v>3.992</v>
      </c>
      <c r="E372">
        <v>3.5089999999999999</v>
      </c>
      <c r="F372">
        <v>3.8900999999999999</v>
      </c>
      <c r="J372" s="1">
        <v>40898</v>
      </c>
      <c r="K372">
        <v>3.95</v>
      </c>
      <c r="L372">
        <v>4.04</v>
      </c>
      <c r="M372">
        <v>3.81</v>
      </c>
      <c r="N372">
        <v>3.89</v>
      </c>
      <c r="Q372" s="1">
        <v>40896</v>
      </c>
      <c r="R372">
        <v>3.1930000000000001</v>
      </c>
      <c r="S372">
        <v>3.7004000000000001</v>
      </c>
      <c r="T372">
        <v>3.1892999999999998</v>
      </c>
      <c r="U372">
        <v>3.5202</v>
      </c>
    </row>
    <row r="373" spans="2:21" x14ac:dyDescent="0.3">
      <c r="B373" s="1">
        <v>40900</v>
      </c>
      <c r="C373">
        <v>3.8900999999999999</v>
      </c>
      <c r="D373">
        <v>3.95</v>
      </c>
      <c r="E373">
        <v>3.8149999999999999</v>
      </c>
      <c r="F373">
        <v>3.9468000000000001</v>
      </c>
      <c r="J373" s="1">
        <v>40899</v>
      </c>
      <c r="K373">
        <v>3.89</v>
      </c>
      <c r="L373">
        <v>3.992</v>
      </c>
      <c r="M373">
        <v>3.5089999999999999</v>
      </c>
      <c r="N373">
        <v>3.8900999999999999</v>
      </c>
      <c r="Q373" s="1">
        <v>40897</v>
      </c>
      <c r="R373">
        <v>3.5202</v>
      </c>
      <c r="S373">
        <v>4.5</v>
      </c>
      <c r="T373">
        <v>3.4830000000000001</v>
      </c>
      <c r="U373">
        <v>3.95</v>
      </c>
    </row>
    <row r="374" spans="2:21" x14ac:dyDescent="0.3">
      <c r="B374" s="1">
        <v>40903</v>
      </c>
      <c r="C374">
        <v>4.2249999999999996</v>
      </c>
      <c r="D374">
        <v>4.3125999999999998</v>
      </c>
      <c r="E374">
        <v>3.81</v>
      </c>
      <c r="F374">
        <v>4.0179999999999998</v>
      </c>
      <c r="J374" s="1">
        <v>40900</v>
      </c>
      <c r="K374">
        <v>3.8900999999999999</v>
      </c>
      <c r="L374">
        <v>3.95</v>
      </c>
      <c r="M374">
        <v>3.8149999999999999</v>
      </c>
      <c r="N374">
        <v>3.9468000000000001</v>
      </c>
      <c r="Q374" s="1">
        <v>40898</v>
      </c>
      <c r="R374">
        <v>3.95</v>
      </c>
      <c r="S374">
        <v>4.04</v>
      </c>
      <c r="T374">
        <v>3.81</v>
      </c>
      <c r="U374">
        <v>3.89</v>
      </c>
    </row>
    <row r="375" spans="2:21" x14ac:dyDescent="0.3">
      <c r="B375" s="1">
        <v>40904</v>
      </c>
      <c r="C375">
        <v>4.0179999999999998</v>
      </c>
      <c r="D375">
        <v>4.0998000000000001</v>
      </c>
      <c r="E375">
        <v>3.9620000000000002</v>
      </c>
      <c r="F375">
        <v>4.07</v>
      </c>
      <c r="J375" s="1">
        <v>40903</v>
      </c>
      <c r="K375">
        <v>4.2249999999999996</v>
      </c>
      <c r="L375">
        <v>4.3125999999999998</v>
      </c>
      <c r="M375">
        <v>3.81</v>
      </c>
      <c r="N375">
        <v>4.0179999999999998</v>
      </c>
      <c r="Q375" s="1">
        <v>40899</v>
      </c>
      <c r="R375">
        <v>3.89</v>
      </c>
      <c r="S375">
        <v>3.992</v>
      </c>
      <c r="T375">
        <v>3.5089999999999999</v>
      </c>
      <c r="U375">
        <v>3.8900999999999999</v>
      </c>
    </row>
    <row r="376" spans="2:21" x14ac:dyDescent="0.3">
      <c r="B376" s="1">
        <v>40905</v>
      </c>
      <c r="C376">
        <v>4.07</v>
      </c>
      <c r="D376">
        <v>4.25</v>
      </c>
      <c r="E376">
        <v>3.99</v>
      </c>
      <c r="F376">
        <v>4.1855000000000002</v>
      </c>
      <c r="J376" s="1">
        <v>40904</v>
      </c>
      <c r="K376">
        <v>4.0179999999999998</v>
      </c>
      <c r="L376">
        <v>4.0998000000000001</v>
      </c>
      <c r="M376">
        <v>3.9620000000000002</v>
      </c>
      <c r="N376">
        <v>4.07</v>
      </c>
      <c r="Q376" s="1">
        <v>40900</v>
      </c>
      <c r="R376">
        <v>3.8900999999999999</v>
      </c>
      <c r="S376">
        <v>3.95</v>
      </c>
      <c r="T376">
        <v>3.8149999999999999</v>
      </c>
      <c r="U376">
        <v>3.9468000000000001</v>
      </c>
    </row>
    <row r="377" spans="2:21" x14ac:dyDescent="0.3">
      <c r="B377" s="1">
        <v>40906</v>
      </c>
      <c r="C377">
        <v>4.1855000000000002</v>
      </c>
      <c r="D377">
        <v>4.33</v>
      </c>
      <c r="E377">
        <v>4.1159999999999997</v>
      </c>
      <c r="F377">
        <v>4.1660000000000004</v>
      </c>
      <c r="J377" s="1">
        <v>40905</v>
      </c>
      <c r="K377">
        <v>4.07</v>
      </c>
      <c r="L377">
        <v>4.25</v>
      </c>
      <c r="M377">
        <v>3.99</v>
      </c>
      <c r="N377">
        <v>4.1855000000000002</v>
      </c>
      <c r="Q377" s="1">
        <v>40903</v>
      </c>
      <c r="R377">
        <v>4.2249999999999996</v>
      </c>
      <c r="S377">
        <v>4.3125999999999998</v>
      </c>
      <c r="T377">
        <v>3.81</v>
      </c>
      <c r="U377">
        <v>4.0179999999999998</v>
      </c>
    </row>
    <row r="378" spans="2:21" x14ac:dyDescent="0.3">
      <c r="B378" s="1">
        <v>40907</v>
      </c>
      <c r="C378">
        <v>4.1660000000000004</v>
      </c>
      <c r="D378">
        <v>4.3</v>
      </c>
      <c r="E378">
        <v>4.0632999999999999</v>
      </c>
      <c r="F378">
        <v>4.2480000000000002</v>
      </c>
      <c r="J378" s="1">
        <v>40906</v>
      </c>
      <c r="K378">
        <v>4.1855000000000002</v>
      </c>
      <c r="L378">
        <v>4.33</v>
      </c>
      <c r="M378">
        <v>4.1159999999999997</v>
      </c>
      <c r="N378">
        <v>4.1660000000000004</v>
      </c>
      <c r="Q378" s="1">
        <v>40904</v>
      </c>
      <c r="R378">
        <v>4.0179999999999998</v>
      </c>
      <c r="S378">
        <v>4.0998000000000001</v>
      </c>
      <c r="T378">
        <v>3.9620000000000002</v>
      </c>
      <c r="U378">
        <v>4.07</v>
      </c>
    </row>
    <row r="379" spans="2:21" x14ac:dyDescent="0.3">
      <c r="B379" s="1">
        <v>40910</v>
      </c>
      <c r="C379">
        <v>5.2676999999999996</v>
      </c>
      <c r="D379">
        <v>5.47</v>
      </c>
      <c r="E379">
        <v>4.8</v>
      </c>
      <c r="F379">
        <v>5.2168000000000001</v>
      </c>
      <c r="J379" s="1">
        <v>40907</v>
      </c>
      <c r="K379">
        <v>4.1660000000000004</v>
      </c>
      <c r="L379">
        <v>4.3</v>
      </c>
      <c r="M379">
        <v>4.0632999999999999</v>
      </c>
      <c r="N379">
        <v>4.2480000000000002</v>
      </c>
      <c r="Q379" s="1">
        <v>40905</v>
      </c>
      <c r="R379">
        <v>4.07</v>
      </c>
      <c r="S379">
        <v>4.25</v>
      </c>
      <c r="T379">
        <v>3.99</v>
      </c>
      <c r="U379">
        <v>4.1855000000000002</v>
      </c>
    </row>
    <row r="380" spans="2:21" x14ac:dyDescent="0.3">
      <c r="B380" s="1">
        <v>40911</v>
      </c>
      <c r="C380">
        <v>5.2168000000000001</v>
      </c>
      <c r="D380">
        <v>5.29</v>
      </c>
      <c r="E380">
        <v>4.6500000000000004</v>
      </c>
      <c r="F380">
        <v>4.8807999999999998</v>
      </c>
      <c r="J380" s="1">
        <v>40910</v>
      </c>
      <c r="K380">
        <v>5.2676999999999996</v>
      </c>
      <c r="L380">
        <v>5.47</v>
      </c>
      <c r="M380">
        <v>4.8</v>
      </c>
      <c r="N380">
        <v>5.2168000000000001</v>
      </c>
      <c r="Q380" s="1">
        <v>40906</v>
      </c>
      <c r="R380">
        <v>4.1855000000000002</v>
      </c>
      <c r="S380">
        <v>4.33</v>
      </c>
      <c r="T380">
        <v>4.1159999999999997</v>
      </c>
      <c r="U380">
        <v>4.1660000000000004</v>
      </c>
    </row>
    <row r="381" spans="2:21" x14ac:dyDescent="0.3">
      <c r="B381" s="1">
        <v>40912</v>
      </c>
      <c r="C381">
        <v>4.8807999999999998</v>
      </c>
      <c r="D381">
        <v>5.7</v>
      </c>
      <c r="E381">
        <v>4.7510000000000003</v>
      </c>
      <c r="F381">
        <v>5.5738000000000003</v>
      </c>
      <c r="J381" s="1">
        <v>40911</v>
      </c>
      <c r="K381">
        <v>5.2168000000000001</v>
      </c>
      <c r="L381">
        <v>5.29</v>
      </c>
      <c r="M381">
        <v>4.6500000000000004</v>
      </c>
      <c r="N381">
        <v>4.8807999999999998</v>
      </c>
      <c r="Q381" s="1">
        <v>40907</v>
      </c>
      <c r="R381">
        <v>4.1660000000000004</v>
      </c>
      <c r="S381">
        <v>4.3</v>
      </c>
      <c r="T381">
        <v>4.0632999999999999</v>
      </c>
      <c r="U381">
        <v>4.2480000000000002</v>
      </c>
    </row>
    <row r="382" spans="2:21" x14ac:dyDescent="0.3">
      <c r="B382" s="1">
        <v>40913</v>
      </c>
      <c r="C382">
        <v>5.5738000000000003</v>
      </c>
      <c r="D382">
        <v>7.22</v>
      </c>
      <c r="E382">
        <v>5.5738000000000003</v>
      </c>
      <c r="F382">
        <v>6.9476000000000004</v>
      </c>
      <c r="J382" s="1">
        <v>40912</v>
      </c>
      <c r="K382">
        <v>4.8807999999999998</v>
      </c>
      <c r="L382">
        <v>5.7</v>
      </c>
      <c r="M382">
        <v>4.7510000000000003</v>
      </c>
      <c r="N382">
        <v>5.5738000000000003</v>
      </c>
      <c r="Q382" s="1">
        <v>40910</v>
      </c>
      <c r="R382">
        <v>5.2676999999999996</v>
      </c>
      <c r="S382">
        <v>5.47</v>
      </c>
      <c r="T382">
        <v>4.8</v>
      </c>
      <c r="U382">
        <v>5.2168000000000001</v>
      </c>
    </row>
    <row r="383" spans="2:21" x14ac:dyDescent="0.3">
      <c r="B383" s="1">
        <v>40914</v>
      </c>
      <c r="C383">
        <v>6.9476000000000004</v>
      </c>
      <c r="D383">
        <v>7.21</v>
      </c>
      <c r="E383">
        <v>6.1261000000000001</v>
      </c>
      <c r="F383">
        <v>6.6969000000000003</v>
      </c>
      <c r="J383" s="1">
        <v>40913</v>
      </c>
      <c r="K383">
        <v>5.5738000000000003</v>
      </c>
      <c r="L383">
        <v>7.22</v>
      </c>
      <c r="M383">
        <v>5.5738000000000003</v>
      </c>
      <c r="N383">
        <v>6.9476000000000004</v>
      </c>
      <c r="Q383" s="1">
        <v>40911</v>
      </c>
      <c r="R383">
        <v>5.2168000000000001</v>
      </c>
      <c r="S383">
        <v>5.29</v>
      </c>
      <c r="T383">
        <v>4.6500000000000004</v>
      </c>
      <c r="U383">
        <v>4.8807999999999998</v>
      </c>
    </row>
    <row r="384" spans="2:21" x14ac:dyDescent="0.3">
      <c r="B384" s="1">
        <v>40917</v>
      </c>
      <c r="C384">
        <v>7.1135999999999999</v>
      </c>
      <c r="D384">
        <v>7.1909999999999998</v>
      </c>
      <c r="E384">
        <v>5.81</v>
      </c>
      <c r="F384">
        <v>6.3257000000000003</v>
      </c>
      <c r="J384" s="1">
        <v>40914</v>
      </c>
      <c r="K384">
        <v>6.9476000000000004</v>
      </c>
      <c r="L384">
        <v>7.21</v>
      </c>
      <c r="M384">
        <v>6.1261000000000001</v>
      </c>
      <c r="N384">
        <v>6.6969000000000003</v>
      </c>
      <c r="Q384" s="1">
        <v>40912</v>
      </c>
      <c r="R384">
        <v>4.8807999999999998</v>
      </c>
      <c r="S384">
        <v>5.7</v>
      </c>
      <c r="T384">
        <v>4.7510000000000003</v>
      </c>
      <c r="U384">
        <v>5.5738000000000003</v>
      </c>
    </row>
    <row r="385" spans="2:21" x14ac:dyDescent="0.3">
      <c r="B385" s="1">
        <v>40918</v>
      </c>
      <c r="C385">
        <v>6.3257000000000003</v>
      </c>
      <c r="D385">
        <v>6.89</v>
      </c>
      <c r="E385">
        <v>6.0010000000000003</v>
      </c>
      <c r="F385">
        <v>6.36</v>
      </c>
      <c r="J385" s="1">
        <v>40917</v>
      </c>
      <c r="K385">
        <v>7.1135999999999999</v>
      </c>
      <c r="L385">
        <v>7.1909999999999998</v>
      </c>
      <c r="M385">
        <v>5.81</v>
      </c>
      <c r="N385">
        <v>6.3257000000000003</v>
      </c>
      <c r="Q385" s="1">
        <v>40913</v>
      </c>
      <c r="R385">
        <v>5.5738000000000003</v>
      </c>
      <c r="S385">
        <v>7.22</v>
      </c>
      <c r="T385">
        <v>5.5738000000000003</v>
      </c>
      <c r="U385">
        <v>6.9476000000000004</v>
      </c>
    </row>
    <row r="386" spans="2:21" x14ac:dyDescent="0.3">
      <c r="B386" s="1">
        <v>40919</v>
      </c>
      <c r="C386">
        <v>6.36</v>
      </c>
      <c r="D386">
        <v>7.1379999999999999</v>
      </c>
      <c r="E386">
        <v>6.36</v>
      </c>
      <c r="F386">
        <v>6.9</v>
      </c>
      <c r="J386" s="1">
        <v>40918</v>
      </c>
      <c r="K386">
        <v>6.3257000000000003</v>
      </c>
      <c r="L386">
        <v>6.89</v>
      </c>
      <c r="M386">
        <v>6.0010000000000003</v>
      </c>
      <c r="N386">
        <v>6.36</v>
      </c>
      <c r="Q386" s="1">
        <v>40914</v>
      </c>
      <c r="R386">
        <v>6.9476000000000004</v>
      </c>
      <c r="S386">
        <v>7.21</v>
      </c>
      <c r="T386">
        <v>6.1261000000000001</v>
      </c>
      <c r="U386">
        <v>6.6969000000000003</v>
      </c>
    </row>
    <row r="387" spans="2:21" x14ac:dyDescent="0.3">
      <c r="B387" s="1">
        <v>40920</v>
      </c>
      <c r="C387">
        <v>6.9</v>
      </c>
      <c r="D387">
        <v>6.9969999999999999</v>
      </c>
      <c r="E387">
        <v>6.3369999999999997</v>
      </c>
      <c r="F387">
        <v>6.8</v>
      </c>
      <c r="J387" s="1">
        <v>40919</v>
      </c>
      <c r="K387">
        <v>6.36</v>
      </c>
      <c r="L387">
        <v>7.1379999999999999</v>
      </c>
      <c r="M387">
        <v>6.36</v>
      </c>
      <c r="N387">
        <v>6.9</v>
      </c>
      <c r="Q387" s="1">
        <v>40917</v>
      </c>
      <c r="R387">
        <v>7.1135999999999999</v>
      </c>
      <c r="S387">
        <v>7.1909999999999998</v>
      </c>
      <c r="T387">
        <v>5.81</v>
      </c>
      <c r="U387">
        <v>6.3257000000000003</v>
      </c>
    </row>
    <row r="388" spans="2:21" x14ac:dyDescent="0.3">
      <c r="B388" s="1">
        <v>40921</v>
      </c>
      <c r="C388">
        <v>6.8</v>
      </c>
      <c r="D388">
        <v>6.8040000000000003</v>
      </c>
      <c r="E388">
        <v>6.4</v>
      </c>
      <c r="F388">
        <v>6.41</v>
      </c>
      <c r="J388" s="1">
        <v>40920</v>
      </c>
      <c r="K388">
        <v>6.9</v>
      </c>
      <c r="L388">
        <v>6.9969999999999999</v>
      </c>
      <c r="M388">
        <v>6.3369999999999997</v>
      </c>
      <c r="N388">
        <v>6.8</v>
      </c>
      <c r="Q388" s="1">
        <v>40918</v>
      </c>
      <c r="R388">
        <v>6.3257000000000003</v>
      </c>
      <c r="S388">
        <v>6.89</v>
      </c>
      <c r="T388">
        <v>6.0010000000000003</v>
      </c>
      <c r="U388">
        <v>6.36</v>
      </c>
    </row>
    <row r="389" spans="2:21" x14ac:dyDescent="0.3">
      <c r="B389" s="1">
        <v>40924</v>
      </c>
      <c r="C389">
        <v>7.0018000000000002</v>
      </c>
      <c r="D389">
        <v>7.1889000000000003</v>
      </c>
      <c r="E389">
        <v>6.5110000000000001</v>
      </c>
      <c r="F389">
        <v>6.6825000000000001</v>
      </c>
      <c r="J389" s="1">
        <v>40921</v>
      </c>
      <c r="K389">
        <v>6.8</v>
      </c>
      <c r="L389">
        <v>6.8040000000000003</v>
      </c>
      <c r="M389">
        <v>6.4</v>
      </c>
      <c r="N389">
        <v>6.41</v>
      </c>
      <c r="Q389" s="1">
        <v>40919</v>
      </c>
      <c r="R389">
        <v>6.36</v>
      </c>
      <c r="S389">
        <v>7.1379999999999999</v>
      </c>
      <c r="T389">
        <v>6.36</v>
      </c>
      <c r="U389">
        <v>6.9</v>
      </c>
    </row>
    <row r="390" spans="2:21" x14ac:dyDescent="0.3">
      <c r="B390" s="1">
        <v>40925</v>
      </c>
      <c r="C390">
        <v>6.6825000000000001</v>
      </c>
      <c r="D390">
        <v>6.95</v>
      </c>
      <c r="E390">
        <v>4.6399999999999997</v>
      </c>
      <c r="F390">
        <v>5.6</v>
      </c>
      <c r="J390" s="1">
        <v>40924</v>
      </c>
      <c r="K390">
        <v>7.0018000000000002</v>
      </c>
      <c r="L390">
        <v>7.1889000000000003</v>
      </c>
      <c r="M390">
        <v>6.5110000000000001</v>
      </c>
      <c r="N390">
        <v>6.6825000000000001</v>
      </c>
      <c r="Q390" s="1">
        <v>40920</v>
      </c>
      <c r="R390">
        <v>6.9</v>
      </c>
      <c r="S390">
        <v>6.9969999999999999</v>
      </c>
      <c r="T390">
        <v>6.3369999999999997</v>
      </c>
      <c r="U390">
        <v>6.8</v>
      </c>
    </row>
    <row r="391" spans="2:21" x14ac:dyDescent="0.3">
      <c r="B391" s="1">
        <v>40926</v>
      </c>
      <c r="C391">
        <v>5.6</v>
      </c>
      <c r="D391">
        <v>6.95</v>
      </c>
      <c r="E391">
        <v>5.0999999999999996</v>
      </c>
      <c r="F391">
        <v>5.92</v>
      </c>
      <c r="J391" s="1">
        <v>40925</v>
      </c>
      <c r="K391">
        <v>6.6825000000000001</v>
      </c>
      <c r="L391">
        <v>6.95</v>
      </c>
      <c r="M391">
        <v>4.6399999999999997</v>
      </c>
      <c r="N391">
        <v>5.6</v>
      </c>
      <c r="Q391" s="1">
        <v>40921</v>
      </c>
      <c r="R391">
        <v>6.8</v>
      </c>
      <c r="S391">
        <v>6.8040000000000003</v>
      </c>
      <c r="T391">
        <v>6.4</v>
      </c>
      <c r="U391">
        <v>6.41</v>
      </c>
    </row>
    <row r="392" spans="2:21" x14ac:dyDescent="0.3">
      <c r="B392" s="1">
        <v>40927</v>
      </c>
      <c r="C392">
        <v>5.92</v>
      </c>
      <c r="D392">
        <v>6.3608000000000002</v>
      </c>
      <c r="E392">
        <v>5.8727999999999998</v>
      </c>
      <c r="F392">
        <v>6.3597999999999999</v>
      </c>
      <c r="J392" s="1">
        <v>40926</v>
      </c>
      <c r="K392">
        <v>5.6</v>
      </c>
      <c r="L392">
        <v>6.95</v>
      </c>
      <c r="M392">
        <v>5.0999999999999996</v>
      </c>
      <c r="N392">
        <v>5.92</v>
      </c>
      <c r="Q392" s="1">
        <v>40924</v>
      </c>
      <c r="R392">
        <v>7.0018000000000002</v>
      </c>
      <c r="S392">
        <v>7.1889000000000003</v>
      </c>
      <c r="T392">
        <v>6.5110000000000001</v>
      </c>
      <c r="U392">
        <v>6.6825000000000001</v>
      </c>
    </row>
    <row r="393" spans="2:21" x14ac:dyDescent="0.3">
      <c r="B393" s="1">
        <v>40928</v>
      </c>
      <c r="C393">
        <v>6.3597999999999999</v>
      </c>
      <c r="D393">
        <v>6.58</v>
      </c>
      <c r="E393">
        <v>6.258</v>
      </c>
      <c r="F393">
        <v>6.4897999999999998</v>
      </c>
      <c r="J393" s="1">
        <v>40927</v>
      </c>
      <c r="K393">
        <v>5.92</v>
      </c>
      <c r="L393">
        <v>6.3608000000000002</v>
      </c>
      <c r="M393">
        <v>5.8727999999999998</v>
      </c>
      <c r="N393">
        <v>6.3597999999999999</v>
      </c>
      <c r="Q393" s="1">
        <v>40925</v>
      </c>
      <c r="R393">
        <v>6.6825000000000001</v>
      </c>
      <c r="S393">
        <v>6.95</v>
      </c>
      <c r="T393">
        <v>4.6399999999999997</v>
      </c>
      <c r="U393">
        <v>5.6</v>
      </c>
    </row>
    <row r="394" spans="2:21" x14ac:dyDescent="0.3">
      <c r="B394" s="1">
        <v>40931</v>
      </c>
      <c r="C394">
        <v>6.3097000000000003</v>
      </c>
      <c r="D394">
        <v>6.3890000000000002</v>
      </c>
      <c r="E394">
        <v>6.2119999999999997</v>
      </c>
      <c r="F394">
        <v>6.3559999999999999</v>
      </c>
      <c r="J394" s="1">
        <v>40928</v>
      </c>
      <c r="K394">
        <v>6.3597999999999999</v>
      </c>
      <c r="L394">
        <v>6.58</v>
      </c>
      <c r="M394">
        <v>6.258</v>
      </c>
      <c r="N394">
        <v>6.4897999999999998</v>
      </c>
      <c r="Q394" s="1">
        <v>40926</v>
      </c>
      <c r="R394">
        <v>5.6</v>
      </c>
      <c r="S394">
        <v>6.95</v>
      </c>
      <c r="T394">
        <v>5.0999999999999996</v>
      </c>
      <c r="U394">
        <v>5.92</v>
      </c>
    </row>
    <row r="395" spans="2:21" x14ac:dyDescent="0.3">
      <c r="B395" s="1">
        <v>40932</v>
      </c>
      <c r="C395">
        <v>6.3559999999999999</v>
      </c>
      <c r="D395">
        <v>6.3940000000000001</v>
      </c>
      <c r="E395">
        <v>6.2190000000000003</v>
      </c>
      <c r="F395">
        <v>6.2897999999999996</v>
      </c>
      <c r="J395" s="1">
        <v>40931</v>
      </c>
      <c r="K395">
        <v>6.3097000000000003</v>
      </c>
      <c r="L395">
        <v>6.3890000000000002</v>
      </c>
      <c r="M395">
        <v>6.2119999999999997</v>
      </c>
      <c r="N395">
        <v>6.3559999999999999</v>
      </c>
      <c r="Q395" s="1">
        <v>40927</v>
      </c>
      <c r="R395">
        <v>5.92</v>
      </c>
      <c r="S395">
        <v>6.3608000000000002</v>
      </c>
      <c r="T395">
        <v>5.8727999999999998</v>
      </c>
      <c r="U395">
        <v>6.3597999999999999</v>
      </c>
    </row>
    <row r="396" spans="2:21" x14ac:dyDescent="0.3">
      <c r="B396" s="1">
        <v>40933</v>
      </c>
      <c r="C396">
        <v>6.2897999999999996</v>
      </c>
      <c r="D396">
        <v>6.3220000000000001</v>
      </c>
      <c r="E396">
        <v>5.5019999999999998</v>
      </c>
      <c r="F396">
        <v>5.75</v>
      </c>
      <c r="J396" s="1">
        <v>40932</v>
      </c>
      <c r="K396">
        <v>6.3559999999999999</v>
      </c>
      <c r="L396">
        <v>6.3940000000000001</v>
      </c>
      <c r="M396">
        <v>6.2190000000000003</v>
      </c>
      <c r="N396">
        <v>6.2897999999999996</v>
      </c>
      <c r="Q396" s="1">
        <v>40928</v>
      </c>
      <c r="R396">
        <v>6.3597999999999999</v>
      </c>
      <c r="S396">
        <v>6.58</v>
      </c>
      <c r="T396">
        <v>6.258</v>
      </c>
      <c r="U396">
        <v>6.4897999999999998</v>
      </c>
    </row>
    <row r="397" spans="2:21" x14ac:dyDescent="0.3">
      <c r="B397" s="1">
        <v>40934</v>
      </c>
      <c r="C397">
        <v>5.75</v>
      </c>
      <c r="D397">
        <v>5.92</v>
      </c>
      <c r="E397">
        <v>5.3</v>
      </c>
      <c r="F397">
        <v>5.34</v>
      </c>
      <c r="J397" s="1">
        <v>40933</v>
      </c>
      <c r="K397">
        <v>6.2897999999999996</v>
      </c>
      <c r="L397">
        <v>6.3220000000000001</v>
      </c>
      <c r="M397">
        <v>5.5019999999999998</v>
      </c>
      <c r="N397">
        <v>5.75</v>
      </c>
      <c r="Q397" s="1">
        <v>40931</v>
      </c>
      <c r="R397">
        <v>6.3097000000000003</v>
      </c>
      <c r="S397">
        <v>6.3890000000000002</v>
      </c>
      <c r="T397">
        <v>6.2119999999999997</v>
      </c>
      <c r="U397">
        <v>6.3559999999999999</v>
      </c>
    </row>
    <row r="398" spans="2:21" x14ac:dyDescent="0.3">
      <c r="B398" s="1">
        <v>40935</v>
      </c>
      <c r="C398">
        <v>5.34</v>
      </c>
      <c r="D398">
        <v>5.51</v>
      </c>
      <c r="E398">
        <v>5.05</v>
      </c>
      <c r="F398">
        <v>5.2919999999999998</v>
      </c>
      <c r="J398" s="1">
        <v>40934</v>
      </c>
      <c r="K398">
        <v>5.75</v>
      </c>
      <c r="L398">
        <v>5.92</v>
      </c>
      <c r="M398">
        <v>5.3</v>
      </c>
      <c r="N398">
        <v>5.34</v>
      </c>
      <c r="Q398" s="1">
        <v>40932</v>
      </c>
      <c r="R398">
        <v>6.3559999999999999</v>
      </c>
      <c r="S398">
        <v>6.3940000000000001</v>
      </c>
      <c r="T398">
        <v>6.2190000000000003</v>
      </c>
      <c r="U398">
        <v>6.2897999999999996</v>
      </c>
    </row>
    <row r="399" spans="2:21" x14ac:dyDescent="0.3">
      <c r="B399" s="1">
        <v>40938</v>
      </c>
      <c r="C399">
        <v>5.3808999999999996</v>
      </c>
      <c r="D399">
        <v>5.6</v>
      </c>
      <c r="E399">
        <v>5.3669000000000002</v>
      </c>
      <c r="F399">
        <v>5.4904999999999999</v>
      </c>
      <c r="J399" s="1">
        <v>40935</v>
      </c>
      <c r="K399">
        <v>5.34</v>
      </c>
      <c r="L399">
        <v>5.51</v>
      </c>
      <c r="M399">
        <v>5.05</v>
      </c>
      <c r="N399">
        <v>5.2919999999999998</v>
      </c>
      <c r="Q399" s="1">
        <v>40933</v>
      </c>
      <c r="R399">
        <v>6.2897999999999996</v>
      </c>
      <c r="S399">
        <v>6.3220000000000001</v>
      </c>
      <c r="T399">
        <v>5.5019999999999998</v>
      </c>
      <c r="U399">
        <v>5.75</v>
      </c>
    </row>
    <row r="400" spans="2:21" x14ac:dyDescent="0.3">
      <c r="B400" s="1">
        <v>40939</v>
      </c>
      <c r="C400">
        <v>5.4904999999999999</v>
      </c>
      <c r="D400">
        <v>5.65</v>
      </c>
      <c r="E400">
        <v>5.4260000000000002</v>
      </c>
      <c r="F400">
        <v>5.4837999999999996</v>
      </c>
      <c r="J400" s="1">
        <v>40938</v>
      </c>
      <c r="K400">
        <v>5.3808999999999996</v>
      </c>
      <c r="L400">
        <v>5.6</v>
      </c>
      <c r="M400">
        <v>5.3669000000000002</v>
      </c>
      <c r="N400">
        <v>5.4904999999999999</v>
      </c>
      <c r="Q400" s="1">
        <v>40934</v>
      </c>
      <c r="R400">
        <v>5.75</v>
      </c>
      <c r="S400">
        <v>5.92</v>
      </c>
      <c r="T400">
        <v>5.3</v>
      </c>
      <c r="U400">
        <v>5.34</v>
      </c>
    </row>
    <row r="401" spans="2:21" x14ac:dyDescent="0.3">
      <c r="B401" s="1">
        <v>40940</v>
      </c>
      <c r="C401">
        <v>5.4837999999999996</v>
      </c>
      <c r="D401">
        <v>6.2</v>
      </c>
      <c r="E401">
        <v>5.4678000000000004</v>
      </c>
      <c r="F401">
        <v>6.0755999999999997</v>
      </c>
      <c r="J401" s="1">
        <v>40939</v>
      </c>
      <c r="K401">
        <v>5.4904999999999999</v>
      </c>
      <c r="L401">
        <v>5.65</v>
      </c>
      <c r="M401">
        <v>5.4260000000000002</v>
      </c>
      <c r="N401">
        <v>5.4837999999999996</v>
      </c>
      <c r="Q401" s="1">
        <v>40935</v>
      </c>
      <c r="R401">
        <v>5.34</v>
      </c>
      <c r="S401">
        <v>5.51</v>
      </c>
      <c r="T401">
        <v>5.05</v>
      </c>
      <c r="U401">
        <v>5.2919999999999998</v>
      </c>
    </row>
    <row r="402" spans="2:21" x14ac:dyDescent="0.3">
      <c r="B402" s="1">
        <v>40941</v>
      </c>
      <c r="C402">
        <v>6.0755999999999997</v>
      </c>
      <c r="D402">
        <v>6.1989999999999998</v>
      </c>
      <c r="E402">
        <v>5.8230000000000004</v>
      </c>
      <c r="F402">
        <v>6.1</v>
      </c>
      <c r="J402" s="1">
        <v>40940</v>
      </c>
      <c r="K402">
        <v>5.4837999999999996</v>
      </c>
      <c r="L402">
        <v>6.2</v>
      </c>
      <c r="M402">
        <v>5.4678000000000004</v>
      </c>
      <c r="N402">
        <v>6.0755999999999997</v>
      </c>
      <c r="Q402" s="1">
        <v>40938</v>
      </c>
      <c r="R402">
        <v>5.3808999999999996</v>
      </c>
      <c r="S402">
        <v>5.6</v>
      </c>
      <c r="T402">
        <v>5.3669000000000002</v>
      </c>
      <c r="U402">
        <v>5.4904999999999999</v>
      </c>
    </row>
    <row r="403" spans="2:21" x14ac:dyDescent="0.3">
      <c r="B403" s="1">
        <v>40942</v>
      </c>
      <c r="C403">
        <v>6.1</v>
      </c>
      <c r="D403">
        <v>6.1401000000000003</v>
      </c>
      <c r="E403">
        <v>5.7187000000000001</v>
      </c>
      <c r="F403">
        <v>5.9592999999999998</v>
      </c>
      <c r="J403" s="1">
        <v>40941</v>
      </c>
      <c r="K403">
        <v>6.0755999999999997</v>
      </c>
      <c r="L403">
        <v>6.1989999999999998</v>
      </c>
      <c r="M403">
        <v>5.8230000000000004</v>
      </c>
      <c r="N403">
        <v>6.1</v>
      </c>
      <c r="Q403" s="1">
        <v>40939</v>
      </c>
      <c r="R403">
        <v>5.4904999999999999</v>
      </c>
      <c r="S403">
        <v>5.65</v>
      </c>
      <c r="T403">
        <v>5.4260000000000002</v>
      </c>
      <c r="U403">
        <v>5.4837999999999996</v>
      </c>
    </row>
    <row r="404" spans="2:21" x14ac:dyDescent="0.3">
      <c r="B404" s="1">
        <v>40945</v>
      </c>
      <c r="C404">
        <v>5.6887999999999996</v>
      </c>
      <c r="D404">
        <v>5.72</v>
      </c>
      <c r="E404">
        <v>5.45</v>
      </c>
      <c r="F404">
        <v>5.4535</v>
      </c>
      <c r="J404" s="1">
        <v>40942</v>
      </c>
      <c r="K404">
        <v>6.1</v>
      </c>
      <c r="L404">
        <v>6.1401000000000003</v>
      </c>
      <c r="M404">
        <v>5.7187000000000001</v>
      </c>
      <c r="N404">
        <v>5.9592999999999998</v>
      </c>
      <c r="Q404" s="1">
        <v>40940</v>
      </c>
      <c r="R404">
        <v>5.4837999999999996</v>
      </c>
      <c r="S404">
        <v>6.2</v>
      </c>
      <c r="T404">
        <v>5.4678000000000004</v>
      </c>
      <c r="U404">
        <v>6.0755999999999997</v>
      </c>
    </row>
    <row r="405" spans="2:21" x14ac:dyDescent="0.3">
      <c r="B405" s="1">
        <v>40946</v>
      </c>
      <c r="C405">
        <v>5.4535</v>
      </c>
      <c r="D405">
        <v>5.78</v>
      </c>
      <c r="E405">
        <v>5.45</v>
      </c>
      <c r="F405">
        <v>5.69</v>
      </c>
      <c r="J405" s="1">
        <v>40945</v>
      </c>
      <c r="K405">
        <v>5.6887999999999996</v>
      </c>
      <c r="L405">
        <v>5.72</v>
      </c>
      <c r="M405">
        <v>5.45</v>
      </c>
      <c r="N405">
        <v>5.4535</v>
      </c>
      <c r="Q405" s="1">
        <v>40941</v>
      </c>
      <c r="R405">
        <v>6.0755999999999997</v>
      </c>
      <c r="S405">
        <v>6.1989999999999998</v>
      </c>
      <c r="T405">
        <v>5.8230000000000004</v>
      </c>
      <c r="U405">
        <v>6.1</v>
      </c>
    </row>
    <row r="406" spans="2:21" x14ac:dyDescent="0.3">
      <c r="B406" s="1">
        <v>40947</v>
      </c>
      <c r="C406">
        <v>5.69</v>
      </c>
      <c r="D406">
        <v>5.8494000000000002</v>
      </c>
      <c r="E406">
        <v>5.3</v>
      </c>
      <c r="F406">
        <v>5.6</v>
      </c>
      <c r="J406" s="1">
        <v>40946</v>
      </c>
      <c r="K406">
        <v>5.4535</v>
      </c>
      <c r="L406">
        <v>5.78</v>
      </c>
      <c r="M406">
        <v>5.45</v>
      </c>
      <c r="N406">
        <v>5.69</v>
      </c>
      <c r="Q406" s="1">
        <v>40942</v>
      </c>
      <c r="R406">
        <v>6.1</v>
      </c>
      <c r="S406">
        <v>6.1401000000000003</v>
      </c>
      <c r="T406">
        <v>5.7187000000000001</v>
      </c>
      <c r="U406">
        <v>5.9592999999999998</v>
      </c>
    </row>
    <row r="407" spans="2:21" x14ac:dyDescent="0.3">
      <c r="B407" s="1">
        <v>40948</v>
      </c>
      <c r="C407">
        <v>5.6</v>
      </c>
      <c r="D407">
        <v>5.915</v>
      </c>
      <c r="E407">
        <v>5.5</v>
      </c>
      <c r="F407">
        <v>5.83</v>
      </c>
      <c r="J407" s="1">
        <v>40947</v>
      </c>
      <c r="K407">
        <v>5.69</v>
      </c>
      <c r="L407">
        <v>5.8494000000000002</v>
      </c>
      <c r="M407">
        <v>5.3</v>
      </c>
      <c r="N407">
        <v>5.6</v>
      </c>
      <c r="Q407" s="1">
        <v>40945</v>
      </c>
      <c r="R407">
        <v>5.6887999999999996</v>
      </c>
      <c r="S407">
        <v>5.72</v>
      </c>
      <c r="T407">
        <v>5.45</v>
      </c>
      <c r="U407">
        <v>5.4535</v>
      </c>
    </row>
    <row r="408" spans="2:21" x14ac:dyDescent="0.3">
      <c r="B408" s="1">
        <v>40949</v>
      </c>
      <c r="C408">
        <v>5.83</v>
      </c>
      <c r="D408">
        <v>5.9850000000000003</v>
      </c>
      <c r="E408">
        <v>5.8011999999999997</v>
      </c>
      <c r="F408">
        <v>5.9126000000000003</v>
      </c>
      <c r="J408" s="1">
        <v>40948</v>
      </c>
      <c r="K408">
        <v>5.6</v>
      </c>
      <c r="L408">
        <v>5.915</v>
      </c>
      <c r="M408">
        <v>5.5</v>
      </c>
      <c r="N408">
        <v>5.83</v>
      </c>
      <c r="Q408" s="1">
        <v>40946</v>
      </c>
      <c r="R408">
        <v>5.4535</v>
      </c>
      <c r="S408">
        <v>5.78</v>
      </c>
      <c r="T408">
        <v>5.45</v>
      </c>
      <c r="U408">
        <v>5.69</v>
      </c>
    </row>
    <row r="409" spans="2:21" x14ac:dyDescent="0.3">
      <c r="B409" s="1">
        <v>40952</v>
      </c>
      <c r="C409">
        <v>5.5147000000000004</v>
      </c>
      <c r="D409">
        <v>5.72</v>
      </c>
      <c r="E409">
        <v>5.2</v>
      </c>
      <c r="F409">
        <v>5.26</v>
      </c>
      <c r="J409" s="1">
        <v>40949</v>
      </c>
      <c r="K409">
        <v>5.83</v>
      </c>
      <c r="L409">
        <v>5.9850000000000003</v>
      </c>
      <c r="M409">
        <v>5.8011999999999997</v>
      </c>
      <c r="N409">
        <v>5.9126000000000003</v>
      </c>
      <c r="Q409" s="1">
        <v>40947</v>
      </c>
      <c r="R409">
        <v>5.69</v>
      </c>
      <c r="S409">
        <v>5.8494000000000002</v>
      </c>
      <c r="T409">
        <v>5.3</v>
      </c>
      <c r="U409">
        <v>5.6</v>
      </c>
    </row>
    <row r="410" spans="2:21" x14ac:dyDescent="0.3">
      <c r="B410" s="1">
        <v>40953</v>
      </c>
      <c r="C410">
        <v>5.26</v>
      </c>
      <c r="D410">
        <v>5.4512999999999998</v>
      </c>
      <c r="E410">
        <v>4.2121000000000004</v>
      </c>
      <c r="F410">
        <v>4.4629000000000003</v>
      </c>
      <c r="J410" s="1">
        <v>40952</v>
      </c>
      <c r="K410">
        <v>5.5147000000000004</v>
      </c>
      <c r="L410">
        <v>5.72</v>
      </c>
      <c r="M410">
        <v>5.2</v>
      </c>
      <c r="N410">
        <v>5.26</v>
      </c>
      <c r="Q410" s="1">
        <v>40948</v>
      </c>
      <c r="R410">
        <v>5.6</v>
      </c>
      <c r="S410">
        <v>5.915</v>
      </c>
      <c r="T410">
        <v>5.5</v>
      </c>
      <c r="U410">
        <v>5.83</v>
      </c>
    </row>
    <row r="411" spans="2:21" x14ac:dyDescent="0.3">
      <c r="B411" s="1">
        <v>40954</v>
      </c>
      <c r="C411">
        <v>4.4629000000000003</v>
      </c>
      <c r="D411">
        <v>4.88</v>
      </c>
      <c r="E411">
        <v>4.2000999999999999</v>
      </c>
      <c r="F411">
        <v>4.3250999999999999</v>
      </c>
      <c r="J411" s="1">
        <v>40953</v>
      </c>
      <c r="K411">
        <v>5.26</v>
      </c>
      <c r="L411">
        <v>5.4512999999999998</v>
      </c>
      <c r="M411">
        <v>4.2121000000000004</v>
      </c>
      <c r="N411">
        <v>4.4629000000000003</v>
      </c>
      <c r="Q411" s="1">
        <v>40949</v>
      </c>
      <c r="R411">
        <v>5.83</v>
      </c>
      <c r="S411">
        <v>5.9850000000000003</v>
      </c>
      <c r="T411">
        <v>5.8011999999999997</v>
      </c>
      <c r="U411">
        <v>5.9126000000000003</v>
      </c>
    </row>
    <row r="412" spans="2:21" x14ac:dyDescent="0.3">
      <c r="B412" s="1">
        <v>40955</v>
      </c>
      <c r="C412">
        <v>4.3250999999999999</v>
      </c>
      <c r="D412">
        <v>4.444</v>
      </c>
      <c r="E412">
        <v>3.8780000000000001</v>
      </c>
      <c r="F412">
        <v>4.2739000000000003</v>
      </c>
      <c r="J412" s="1">
        <v>40954</v>
      </c>
      <c r="K412">
        <v>4.4629000000000003</v>
      </c>
      <c r="L412">
        <v>4.88</v>
      </c>
      <c r="M412">
        <v>4.2000999999999999</v>
      </c>
      <c r="N412">
        <v>4.3250999999999999</v>
      </c>
      <c r="Q412" s="1">
        <v>40952</v>
      </c>
      <c r="R412">
        <v>5.5147000000000004</v>
      </c>
      <c r="S412">
        <v>5.72</v>
      </c>
      <c r="T412">
        <v>5.2</v>
      </c>
      <c r="U412">
        <v>5.26</v>
      </c>
    </row>
    <row r="413" spans="2:21" x14ac:dyDescent="0.3">
      <c r="B413" s="1">
        <v>40956</v>
      </c>
      <c r="C413">
        <v>4.2739000000000003</v>
      </c>
      <c r="D413">
        <v>4.7699999999999996</v>
      </c>
      <c r="E413">
        <v>4.2281000000000004</v>
      </c>
      <c r="F413">
        <v>4.41</v>
      </c>
      <c r="J413" s="1">
        <v>40955</v>
      </c>
      <c r="K413">
        <v>4.3250999999999999</v>
      </c>
      <c r="L413">
        <v>4.444</v>
      </c>
      <c r="M413">
        <v>3.8780000000000001</v>
      </c>
      <c r="N413">
        <v>4.2739000000000003</v>
      </c>
      <c r="Q413" s="1">
        <v>40953</v>
      </c>
      <c r="R413">
        <v>5.26</v>
      </c>
      <c r="S413">
        <v>5.4512999999999998</v>
      </c>
      <c r="T413">
        <v>4.2121000000000004</v>
      </c>
      <c r="U413">
        <v>4.4629000000000003</v>
      </c>
    </row>
    <row r="414" spans="2:21" x14ac:dyDescent="0.3">
      <c r="B414" s="1">
        <v>40959</v>
      </c>
      <c r="C414">
        <v>4.3867000000000003</v>
      </c>
      <c r="D414">
        <v>4.47</v>
      </c>
      <c r="E414">
        <v>4.2901999999999996</v>
      </c>
      <c r="F414">
        <v>4.3615000000000004</v>
      </c>
      <c r="J414" s="1">
        <v>40956</v>
      </c>
      <c r="K414">
        <v>4.2739000000000003</v>
      </c>
      <c r="L414">
        <v>4.7699999999999996</v>
      </c>
      <c r="M414">
        <v>4.2281000000000004</v>
      </c>
      <c r="N414">
        <v>4.41</v>
      </c>
      <c r="Q414" s="1">
        <v>40954</v>
      </c>
      <c r="R414">
        <v>4.4629000000000003</v>
      </c>
      <c r="S414">
        <v>4.88</v>
      </c>
      <c r="T414">
        <v>4.2000999999999999</v>
      </c>
      <c r="U414">
        <v>4.3250999999999999</v>
      </c>
    </row>
    <row r="415" spans="2:21" x14ac:dyDescent="0.3">
      <c r="B415" s="1">
        <v>40960</v>
      </c>
      <c r="C415">
        <v>4.3615000000000004</v>
      </c>
      <c r="D415">
        <v>4.3975</v>
      </c>
      <c r="E415">
        <v>4.2119999999999997</v>
      </c>
      <c r="F415">
        <v>4.2720000000000002</v>
      </c>
      <c r="J415" s="1">
        <v>40959</v>
      </c>
      <c r="K415">
        <v>4.3867000000000003</v>
      </c>
      <c r="L415">
        <v>4.47</v>
      </c>
      <c r="M415">
        <v>4.2901999999999996</v>
      </c>
      <c r="N415">
        <v>4.3615000000000004</v>
      </c>
      <c r="Q415" s="1">
        <v>40955</v>
      </c>
      <c r="R415">
        <v>4.3250999999999999</v>
      </c>
      <c r="S415">
        <v>4.444</v>
      </c>
      <c r="T415">
        <v>3.8780000000000001</v>
      </c>
      <c r="U415">
        <v>4.2739000000000003</v>
      </c>
    </row>
    <row r="416" spans="2:21" x14ac:dyDescent="0.3">
      <c r="B416" s="1">
        <v>40961</v>
      </c>
      <c r="C416">
        <v>4.2720000000000002</v>
      </c>
      <c r="D416">
        <v>4.54</v>
      </c>
      <c r="E416">
        <v>4.2709999999999999</v>
      </c>
      <c r="F416">
        <v>4.4246999999999996</v>
      </c>
      <c r="J416" s="1">
        <v>40960</v>
      </c>
      <c r="K416">
        <v>4.3615000000000004</v>
      </c>
      <c r="L416">
        <v>4.3975</v>
      </c>
      <c r="M416">
        <v>4.2119999999999997</v>
      </c>
      <c r="N416">
        <v>4.2720000000000002</v>
      </c>
      <c r="Q416" s="1">
        <v>40956</v>
      </c>
      <c r="R416">
        <v>4.2739000000000003</v>
      </c>
      <c r="S416">
        <v>4.7699999999999996</v>
      </c>
      <c r="T416">
        <v>4.2281000000000004</v>
      </c>
      <c r="U416">
        <v>4.41</v>
      </c>
    </row>
    <row r="417" spans="2:21" x14ac:dyDescent="0.3">
      <c r="B417" s="1">
        <v>40962</v>
      </c>
      <c r="C417">
        <v>4.4246999999999996</v>
      </c>
      <c r="D417">
        <v>5.1978</v>
      </c>
      <c r="E417">
        <v>4.42</v>
      </c>
      <c r="F417">
        <v>5.0149999999999997</v>
      </c>
      <c r="J417" s="1">
        <v>40961</v>
      </c>
      <c r="K417">
        <v>4.2720000000000002</v>
      </c>
      <c r="L417">
        <v>4.54</v>
      </c>
      <c r="M417">
        <v>4.2709999999999999</v>
      </c>
      <c r="N417">
        <v>4.4246999999999996</v>
      </c>
      <c r="Q417" s="1">
        <v>40959</v>
      </c>
      <c r="R417">
        <v>4.3867000000000003</v>
      </c>
      <c r="S417">
        <v>4.47</v>
      </c>
      <c r="T417">
        <v>4.2901999999999996</v>
      </c>
      <c r="U417">
        <v>4.3615000000000004</v>
      </c>
    </row>
    <row r="418" spans="2:21" x14ac:dyDescent="0.3">
      <c r="B418" s="1">
        <v>40963</v>
      </c>
      <c r="C418">
        <v>5.0149999999999997</v>
      </c>
      <c r="D418">
        <v>5.0999999999999996</v>
      </c>
      <c r="E418">
        <v>4.8250000000000002</v>
      </c>
      <c r="F418">
        <v>5.0288000000000004</v>
      </c>
      <c r="J418" s="1">
        <v>40962</v>
      </c>
      <c r="K418">
        <v>4.4246999999999996</v>
      </c>
      <c r="L418">
        <v>5.1978</v>
      </c>
      <c r="M418">
        <v>4.42</v>
      </c>
      <c r="N418">
        <v>5.0149999999999997</v>
      </c>
      <c r="Q418" s="1">
        <v>40960</v>
      </c>
      <c r="R418">
        <v>4.3615000000000004</v>
      </c>
      <c r="S418">
        <v>4.3975</v>
      </c>
      <c r="T418">
        <v>4.2119999999999997</v>
      </c>
      <c r="U418">
        <v>4.2720000000000002</v>
      </c>
    </row>
    <row r="419" spans="2:21" x14ac:dyDescent="0.3">
      <c r="B419" s="1">
        <v>40966</v>
      </c>
      <c r="C419">
        <v>4.9219999999999997</v>
      </c>
      <c r="D419">
        <v>4.99</v>
      </c>
      <c r="E419">
        <v>4.8899999999999997</v>
      </c>
      <c r="F419">
        <v>4.9560000000000004</v>
      </c>
      <c r="J419" s="1">
        <v>40963</v>
      </c>
      <c r="K419">
        <v>5.0149999999999997</v>
      </c>
      <c r="L419">
        <v>5.0999999999999996</v>
      </c>
      <c r="M419">
        <v>4.8250000000000002</v>
      </c>
      <c r="N419">
        <v>5.0288000000000004</v>
      </c>
      <c r="Q419" s="1">
        <v>40961</v>
      </c>
      <c r="R419">
        <v>4.2720000000000002</v>
      </c>
      <c r="S419">
        <v>4.54</v>
      </c>
      <c r="T419">
        <v>4.2709999999999999</v>
      </c>
      <c r="U419">
        <v>4.4246999999999996</v>
      </c>
    </row>
    <row r="420" spans="2:21" x14ac:dyDescent="0.3">
      <c r="B420" s="1">
        <v>40967</v>
      </c>
      <c r="C420">
        <v>4.9560000000000004</v>
      </c>
      <c r="D420">
        <v>5</v>
      </c>
      <c r="E420">
        <v>4.7350000000000003</v>
      </c>
      <c r="F420">
        <v>4.8680000000000003</v>
      </c>
      <c r="J420" s="1">
        <v>40966</v>
      </c>
      <c r="K420">
        <v>4.9219999999999997</v>
      </c>
      <c r="L420">
        <v>4.99</v>
      </c>
      <c r="M420">
        <v>4.8899999999999997</v>
      </c>
      <c r="N420">
        <v>4.9560000000000004</v>
      </c>
      <c r="Q420" s="1">
        <v>40962</v>
      </c>
      <c r="R420">
        <v>4.4246999999999996</v>
      </c>
      <c r="S420">
        <v>5.1978</v>
      </c>
      <c r="T420">
        <v>4.42</v>
      </c>
      <c r="U420">
        <v>5.0149999999999997</v>
      </c>
    </row>
    <row r="421" spans="2:21" x14ac:dyDescent="0.3">
      <c r="B421" s="1">
        <v>40968</v>
      </c>
      <c r="C421">
        <v>4.8680000000000003</v>
      </c>
      <c r="D421">
        <v>4.9000000000000004</v>
      </c>
      <c r="E421">
        <v>4.8</v>
      </c>
      <c r="F421">
        <v>4.8600000000000003</v>
      </c>
      <c r="J421" s="1">
        <v>40967</v>
      </c>
      <c r="K421">
        <v>4.9560000000000004</v>
      </c>
      <c r="L421">
        <v>5</v>
      </c>
      <c r="M421">
        <v>4.7350000000000003</v>
      </c>
      <c r="N421">
        <v>4.8680000000000003</v>
      </c>
      <c r="Q421" s="1">
        <v>40963</v>
      </c>
      <c r="R421">
        <v>5.0149999999999997</v>
      </c>
      <c r="S421">
        <v>5.0999999999999996</v>
      </c>
      <c r="T421">
        <v>4.8250000000000002</v>
      </c>
      <c r="U421">
        <v>5.0288000000000004</v>
      </c>
    </row>
    <row r="422" spans="2:21" x14ac:dyDescent="0.3">
      <c r="B422" s="1">
        <v>40969</v>
      </c>
      <c r="C422">
        <v>4.8600000000000003</v>
      </c>
      <c r="D422">
        <v>4.9889000000000001</v>
      </c>
      <c r="E422">
        <v>4.8600000000000003</v>
      </c>
      <c r="F422">
        <v>4.9212999999999996</v>
      </c>
      <c r="J422" s="1">
        <v>40968</v>
      </c>
      <c r="K422">
        <v>4.8680000000000003</v>
      </c>
      <c r="L422">
        <v>4.9000000000000004</v>
      </c>
      <c r="M422">
        <v>4.8</v>
      </c>
      <c r="N422">
        <v>4.8600000000000003</v>
      </c>
      <c r="Q422" s="1">
        <v>40966</v>
      </c>
      <c r="R422">
        <v>4.9219999999999997</v>
      </c>
      <c r="S422">
        <v>4.99</v>
      </c>
      <c r="T422">
        <v>4.8899999999999997</v>
      </c>
      <c r="U422">
        <v>4.9560000000000004</v>
      </c>
    </row>
    <row r="423" spans="2:21" x14ac:dyDescent="0.3">
      <c r="B423" s="1">
        <v>40970</v>
      </c>
      <c r="C423">
        <v>4.9212999999999996</v>
      </c>
      <c r="D423">
        <v>4.95</v>
      </c>
      <c r="E423">
        <v>4.51</v>
      </c>
      <c r="F423">
        <v>4.7050000000000001</v>
      </c>
      <c r="J423" s="1">
        <v>40969</v>
      </c>
      <c r="K423">
        <v>4.8600000000000003</v>
      </c>
      <c r="L423">
        <v>4.9889000000000001</v>
      </c>
      <c r="M423">
        <v>4.8600000000000003</v>
      </c>
      <c r="N423">
        <v>4.9212999999999996</v>
      </c>
      <c r="Q423" s="1">
        <v>40967</v>
      </c>
      <c r="R423">
        <v>4.9560000000000004</v>
      </c>
      <c r="S423">
        <v>5</v>
      </c>
      <c r="T423">
        <v>4.7350000000000003</v>
      </c>
      <c r="U423">
        <v>4.8680000000000003</v>
      </c>
    </row>
    <row r="424" spans="2:21" x14ac:dyDescent="0.3">
      <c r="B424" s="1">
        <v>40973</v>
      </c>
      <c r="C424">
        <v>4.82</v>
      </c>
      <c r="D424">
        <v>5.05</v>
      </c>
      <c r="E424">
        <v>4.82</v>
      </c>
      <c r="F424">
        <v>4.9843000000000002</v>
      </c>
      <c r="J424" s="1">
        <v>40970</v>
      </c>
      <c r="K424">
        <v>4.9212999999999996</v>
      </c>
      <c r="L424">
        <v>4.95</v>
      </c>
      <c r="M424">
        <v>4.51</v>
      </c>
      <c r="N424">
        <v>4.7050000000000001</v>
      </c>
      <c r="Q424" s="1">
        <v>40968</v>
      </c>
      <c r="R424">
        <v>4.8680000000000003</v>
      </c>
      <c r="S424">
        <v>4.9000000000000004</v>
      </c>
      <c r="T424">
        <v>4.8</v>
      </c>
      <c r="U424">
        <v>4.8600000000000003</v>
      </c>
    </row>
    <row r="425" spans="2:21" x14ac:dyDescent="0.3">
      <c r="B425" s="1">
        <v>40974</v>
      </c>
      <c r="C425">
        <v>4.9843000000000002</v>
      </c>
      <c r="D425">
        <v>5.07</v>
      </c>
      <c r="E425">
        <v>4.9000000000000004</v>
      </c>
      <c r="F425">
        <v>4.9901</v>
      </c>
      <c r="J425" s="1">
        <v>40973</v>
      </c>
      <c r="K425">
        <v>4.82</v>
      </c>
      <c r="L425">
        <v>5.05</v>
      </c>
      <c r="M425">
        <v>4.82</v>
      </c>
      <c r="N425">
        <v>4.9843000000000002</v>
      </c>
      <c r="Q425" s="1">
        <v>40969</v>
      </c>
      <c r="R425">
        <v>4.8600000000000003</v>
      </c>
      <c r="S425">
        <v>4.9889000000000001</v>
      </c>
      <c r="T425">
        <v>4.8600000000000003</v>
      </c>
      <c r="U425">
        <v>4.9212999999999996</v>
      </c>
    </row>
    <row r="426" spans="2:21" x14ac:dyDescent="0.3">
      <c r="B426" s="1">
        <v>40975</v>
      </c>
      <c r="C426">
        <v>4.9901</v>
      </c>
      <c r="D426">
        <v>5.05</v>
      </c>
      <c r="E426">
        <v>4.84</v>
      </c>
      <c r="F426">
        <v>4.9375</v>
      </c>
      <c r="J426" s="1">
        <v>40974</v>
      </c>
      <c r="K426">
        <v>4.9843000000000002</v>
      </c>
      <c r="L426">
        <v>5.07</v>
      </c>
      <c r="M426">
        <v>4.9000000000000004</v>
      </c>
      <c r="N426">
        <v>4.9901</v>
      </c>
      <c r="Q426" s="1">
        <v>40970</v>
      </c>
      <c r="R426">
        <v>4.9212999999999996</v>
      </c>
      <c r="S426">
        <v>4.95</v>
      </c>
      <c r="T426">
        <v>4.51</v>
      </c>
      <c r="U426">
        <v>4.7050000000000001</v>
      </c>
    </row>
    <row r="427" spans="2:21" x14ac:dyDescent="0.3">
      <c r="B427" s="1">
        <v>40976</v>
      </c>
      <c r="C427">
        <v>4.9375</v>
      </c>
      <c r="D427">
        <v>5</v>
      </c>
      <c r="E427">
        <v>4.7550999999999997</v>
      </c>
      <c r="F427">
        <v>4.9302000000000001</v>
      </c>
      <c r="J427" s="1">
        <v>40975</v>
      </c>
      <c r="K427">
        <v>4.9901</v>
      </c>
      <c r="L427">
        <v>5.05</v>
      </c>
      <c r="M427">
        <v>4.84</v>
      </c>
      <c r="N427">
        <v>4.9375</v>
      </c>
      <c r="Q427" s="1">
        <v>40973</v>
      </c>
      <c r="R427">
        <v>4.82</v>
      </c>
      <c r="S427">
        <v>5.05</v>
      </c>
      <c r="T427">
        <v>4.82</v>
      </c>
      <c r="U427">
        <v>4.9843000000000002</v>
      </c>
    </row>
    <row r="428" spans="2:21" x14ac:dyDescent="0.3">
      <c r="B428" s="1">
        <v>40977</v>
      </c>
      <c r="C428">
        <v>4.9302000000000001</v>
      </c>
      <c r="D428">
        <v>4.9489999999999998</v>
      </c>
      <c r="E428">
        <v>4.8209999999999997</v>
      </c>
      <c r="F428">
        <v>4.8611000000000004</v>
      </c>
      <c r="J428" s="1">
        <v>40976</v>
      </c>
      <c r="K428">
        <v>4.9375</v>
      </c>
      <c r="L428">
        <v>5</v>
      </c>
      <c r="M428">
        <v>4.7550999999999997</v>
      </c>
      <c r="N428">
        <v>4.9302000000000001</v>
      </c>
      <c r="Q428" s="1">
        <v>40974</v>
      </c>
      <c r="R428">
        <v>4.9843000000000002</v>
      </c>
      <c r="S428">
        <v>5.07</v>
      </c>
      <c r="T428">
        <v>4.9000000000000004</v>
      </c>
      <c r="U428">
        <v>4.9901</v>
      </c>
    </row>
    <row r="429" spans="2:21" x14ac:dyDescent="0.3">
      <c r="B429" s="1">
        <v>40980</v>
      </c>
      <c r="C429">
        <v>4.91</v>
      </c>
      <c r="D429">
        <v>4.95</v>
      </c>
      <c r="E429">
        <v>4.8560999999999996</v>
      </c>
      <c r="F429">
        <v>4.8901000000000003</v>
      </c>
      <c r="J429" s="1">
        <v>40977</v>
      </c>
      <c r="K429">
        <v>4.9302000000000001</v>
      </c>
      <c r="L429">
        <v>4.9489999999999998</v>
      </c>
      <c r="M429">
        <v>4.8209999999999997</v>
      </c>
      <c r="N429">
        <v>4.8611000000000004</v>
      </c>
      <c r="Q429" s="1">
        <v>40975</v>
      </c>
      <c r="R429">
        <v>4.9901</v>
      </c>
      <c r="S429">
        <v>5.05</v>
      </c>
      <c r="T429">
        <v>4.84</v>
      </c>
      <c r="U429">
        <v>4.9375</v>
      </c>
    </row>
    <row r="430" spans="2:21" x14ac:dyDescent="0.3">
      <c r="B430" s="1">
        <v>40981</v>
      </c>
      <c r="C430">
        <v>4.8901000000000003</v>
      </c>
      <c r="D430">
        <v>5.41</v>
      </c>
      <c r="E430">
        <v>4.8651</v>
      </c>
      <c r="F430">
        <v>5.27</v>
      </c>
      <c r="J430" s="1">
        <v>40980</v>
      </c>
      <c r="K430">
        <v>4.91</v>
      </c>
      <c r="L430">
        <v>4.95</v>
      </c>
      <c r="M430">
        <v>4.8560999999999996</v>
      </c>
      <c r="N430">
        <v>4.8901000000000003</v>
      </c>
      <c r="Q430" s="1">
        <v>40976</v>
      </c>
      <c r="R430">
        <v>4.9375</v>
      </c>
      <c r="S430">
        <v>5</v>
      </c>
      <c r="T430">
        <v>4.7550999999999997</v>
      </c>
      <c r="U430">
        <v>4.9302000000000001</v>
      </c>
    </row>
    <row r="431" spans="2:21" x14ac:dyDescent="0.3">
      <c r="B431" s="1">
        <v>40982</v>
      </c>
      <c r="C431">
        <v>5.27</v>
      </c>
      <c r="D431">
        <v>5.45</v>
      </c>
      <c r="E431">
        <v>5.2516999999999996</v>
      </c>
      <c r="F431">
        <v>5.38</v>
      </c>
      <c r="J431" s="1">
        <v>40981</v>
      </c>
      <c r="K431">
        <v>4.8901000000000003</v>
      </c>
      <c r="L431">
        <v>5.41</v>
      </c>
      <c r="M431">
        <v>4.8651</v>
      </c>
      <c r="N431">
        <v>5.27</v>
      </c>
      <c r="Q431" s="1">
        <v>40977</v>
      </c>
      <c r="R431">
        <v>4.9302000000000001</v>
      </c>
      <c r="S431">
        <v>4.9489999999999998</v>
      </c>
      <c r="T431">
        <v>4.8209999999999997</v>
      </c>
      <c r="U431">
        <v>4.8611000000000004</v>
      </c>
    </row>
    <row r="432" spans="2:21" x14ac:dyDescent="0.3">
      <c r="B432" s="1">
        <v>40983</v>
      </c>
      <c r="C432">
        <v>5.38</v>
      </c>
      <c r="D432">
        <v>5.4450000000000003</v>
      </c>
      <c r="E432">
        <v>5.2549999999999999</v>
      </c>
      <c r="F432">
        <v>5.3266</v>
      </c>
      <c r="J432" s="1">
        <v>40982</v>
      </c>
      <c r="K432">
        <v>5.27</v>
      </c>
      <c r="L432">
        <v>5.45</v>
      </c>
      <c r="M432">
        <v>5.2516999999999996</v>
      </c>
      <c r="N432">
        <v>5.38</v>
      </c>
      <c r="Q432" s="1">
        <v>40980</v>
      </c>
      <c r="R432">
        <v>4.91</v>
      </c>
      <c r="S432">
        <v>4.95</v>
      </c>
      <c r="T432">
        <v>4.8560999999999996</v>
      </c>
      <c r="U432">
        <v>4.8901000000000003</v>
      </c>
    </row>
    <row r="433" spans="2:21" x14ac:dyDescent="0.3">
      <c r="B433" s="1">
        <v>40984</v>
      </c>
      <c r="C433">
        <v>5.3266</v>
      </c>
      <c r="D433">
        <v>5.4</v>
      </c>
      <c r="E433">
        <v>5.3</v>
      </c>
      <c r="F433">
        <v>5.3438999999999997</v>
      </c>
      <c r="J433" s="1">
        <v>40983</v>
      </c>
      <c r="K433">
        <v>5.38</v>
      </c>
      <c r="L433">
        <v>5.4450000000000003</v>
      </c>
      <c r="M433">
        <v>5.2549999999999999</v>
      </c>
      <c r="N433">
        <v>5.3266</v>
      </c>
      <c r="Q433" s="1">
        <v>40981</v>
      </c>
      <c r="R433">
        <v>4.8901000000000003</v>
      </c>
      <c r="S433">
        <v>5.41</v>
      </c>
      <c r="T433">
        <v>4.8651</v>
      </c>
      <c r="U433">
        <v>5.27</v>
      </c>
    </row>
    <row r="434" spans="2:21" x14ac:dyDescent="0.3">
      <c r="B434" s="1">
        <v>40987</v>
      </c>
      <c r="C434">
        <v>5.2793999999999999</v>
      </c>
      <c r="D434">
        <v>5.3098999999999998</v>
      </c>
      <c r="E434">
        <v>4.5</v>
      </c>
      <c r="F434">
        <v>4.6939000000000002</v>
      </c>
      <c r="J434" s="1">
        <v>40984</v>
      </c>
      <c r="K434">
        <v>5.3266</v>
      </c>
      <c r="L434">
        <v>5.4</v>
      </c>
      <c r="M434">
        <v>5.3</v>
      </c>
      <c r="N434">
        <v>5.3438999999999997</v>
      </c>
      <c r="Q434" s="1">
        <v>40982</v>
      </c>
      <c r="R434">
        <v>5.27</v>
      </c>
      <c r="S434">
        <v>5.45</v>
      </c>
      <c r="T434">
        <v>5.2516999999999996</v>
      </c>
      <c r="U434">
        <v>5.38</v>
      </c>
    </row>
    <row r="435" spans="2:21" x14ac:dyDescent="0.3">
      <c r="B435" s="1">
        <v>40988</v>
      </c>
      <c r="C435">
        <v>4.6939000000000002</v>
      </c>
      <c r="D435">
        <v>4.9000000000000004</v>
      </c>
      <c r="E435">
        <v>4.5877999999999997</v>
      </c>
      <c r="F435">
        <v>4.8379000000000003</v>
      </c>
      <c r="J435" s="1">
        <v>40987</v>
      </c>
      <c r="K435">
        <v>5.2793999999999999</v>
      </c>
      <c r="L435">
        <v>5.3098999999999998</v>
      </c>
      <c r="M435">
        <v>4.5</v>
      </c>
      <c r="N435">
        <v>4.6939000000000002</v>
      </c>
      <c r="Q435" s="1">
        <v>40983</v>
      </c>
      <c r="R435">
        <v>5.38</v>
      </c>
      <c r="S435">
        <v>5.4450000000000003</v>
      </c>
      <c r="T435">
        <v>5.2549999999999999</v>
      </c>
      <c r="U435">
        <v>5.3266</v>
      </c>
    </row>
    <row r="436" spans="2:21" x14ac:dyDescent="0.3">
      <c r="B436" s="1">
        <v>40989</v>
      </c>
      <c r="C436">
        <v>4.8379000000000003</v>
      </c>
      <c r="D436">
        <v>4.87</v>
      </c>
      <c r="E436">
        <v>4.75</v>
      </c>
      <c r="F436">
        <v>4.8148999999999997</v>
      </c>
      <c r="J436" s="1">
        <v>40988</v>
      </c>
      <c r="K436">
        <v>4.6939000000000002</v>
      </c>
      <c r="L436">
        <v>4.9000000000000004</v>
      </c>
      <c r="M436">
        <v>4.5877999999999997</v>
      </c>
      <c r="N436">
        <v>4.8379000000000003</v>
      </c>
      <c r="Q436" s="1">
        <v>40984</v>
      </c>
      <c r="R436">
        <v>5.3266</v>
      </c>
      <c r="S436">
        <v>5.4</v>
      </c>
      <c r="T436">
        <v>5.3</v>
      </c>
      <c r="U436">
        <v>5.3438999999999997</v>
      </c>
    </row>
    <row r="437" spans="2:21" x14ac:dyDescent="0.3">
      <c r="B437" s="1">
        <v>40990</v>
      </c>
      <c r="C437">
        <v>4.8148999999999997</v>
      </c>
      <c r="D437">
        <v>4.88</v>
      </c>
      <c r="E437">
        <v>4.5976999999999997</v>
      </c>
      <c r="F437">
        <v>4.7042999999999999</v>
      </c>
      <c r="J437" s="1">
        <v>40989</v>
      </c>
      <c r="K437">
        <v>4.8379000000000003</v>
      </c>
      <c r="L437">
        <v>4.87</v>
      </c>
      <c r="M437">
        <v>4.75</v>
      </c>
      <c r="N437">
        <v>4.8148999999999997</v>
      </c>
      <c r="Q437" s="1">
        <v>40987</v>
      </c>
      <c r="R437">
        <v>5.2793999999999999</v>
      </c>
      <c r="S437">
        <v>5.3098999999999998</v>
      </c>
      <c r="T437">
        <v>4.5</v>
      </c>
      <c r="U437">
        <v>4.6939000000000002</v>
      </c>
    </row>
    <row r="438" spans="2:21" x14ac:dyDescent="0.3">
      <c r="B438" s="1">
        <v>40991</v>
      </c>
      <c r="C438">
        <v>4.7042999999999999</v>
      </c>
      <c r="D438">
        <v>4.79</v>
      </c>
      <c r="E438">
        <v>4.5999999999999996</v>
      </c>
      <c r="F438">
        <v>4.6859999999999999</v>
      </c>
      <c r="J438" s="1">
        <v>40990</v>
      </c>
      <c r="K438">
        <v>4.8148999999999997</v>
      </c>
      <c r="L438">
        <v>4.88</v>
      </c>
      <c r="M438">
        <v>4.5976999999999997</v>
      </c>
      <c r="N438">
        <v>4.7042999999999999</v>
      </c>
      <c r="Q438" s="1">
        <v>40988</v>
      </c>
      <c r="R438">
        <v>4.6939000000000002</v>
      </c>
      <c r="S438">
        <v>4.9000000000000004</v>
      </c>
      <c r="T438">
        <v>4.5877999999999997</v>
      </c>
      <c r="U438">
        <v>4.8379000000000003</v>
      </c>
    </row>
    <row r="439" spans="2:21" x14ac:dyDescent="0.3">
      <c r="B439" s="1">
        <v>40994</v>
      </c>
      <c r="C439">
        <v>4.55</v>
      </c>
      <c r="D439">
        <v>4.7378999999999998</v>
      </c>
      <c r="E439">
        <v>4.5159000000000002</v>
      </c>
      <c r="F439">
        <v>4.6191000000000004</v>
      </c>
      <c r="J439" s="1">
        <v>40991</v>
      </c>
      <c r="K439">
        <v>4.7042999999999999</v>
      </c>
      <c r="L439">
        <v>4.79</v>
      </c>
      <c r="M439">
        <v>4.5999999999999996</v>
      </c>
      <c r="N439">
        <v>4.6859999999999999</v>
      </c>
      <c r="Q439" s="1">
        <v>40989</v>
      </c>
      <c r="R439">
        <v>4.8379000000000003</v>
      </c>
      <c r="S439">
        <v>4.87</v>
      </c>
      <c r="T439">
        <v>4.75</v>
      </c>
      <c r="U439">
        <v>4.8148999999999997</v>
      </c>
    </row>
    <row r="440" spans="2:21" x14ac:dyDescent="0.3">
      <c r="B440" s="1">
        <v>40995</v>
      </c>
      <c r="C440">
        <v>4.6191000000000004</v>
      </c>
      <c r="D440">
        <v>4.8459000000000003</v>
      </c>
      <c r="E440">
        <v>4.49</v>
      </c>
      <c r="F440">
        <v>4.8113000000000001</v>
      </c>
      <c r="J440" s="1">
        <v>40994</v>
      </c>
      <c r="K440">
        <v>4.55</v>
      </c>
      <c r="L440">
        <v>4.7378999999999998</v>
      </c>
      <c r="M440">
        <v>4.5159000000000002</v>
      </c>
      <c r="N440">
        <v>4.6191000000000004</v>
      </c>
      <c r="Q440" s="1">
        <v>40990</v>
      </c>
      <c r="R440">
        <v>4.8148999999999997</v>
      </c>
      <c r="S440">
        <v>4.88</v>
      </c>
      <c r="T440">
        <v>4.5976999999999997</v>
      </c>
      <c r="U440">
        <v>4.7042999999999999</v>
      </c>
    </row>
    <row r="441" spans="2:21" x14ac:dyDescent="0.3">
      <c r="B441" s="1">
        <v>40996</v>
      </c>
      <c r="C441">
        <v>4.8113000000000001</v>
      </c>
      <c r="D441">
        <v>4.8365</v>
      </c>
      <c r="E441">
        <v>4.7210000000000001</v>
      </c>
      <c r="F441">
        <v>4.7880000000000003</v>
      </c>
      <c r="J441" s="1">
        <v>40995</v>
      </c>
      <c r="K441">
        <v>4.6191000000000004</v>
      </c>
      <c r="L441">
        <v>4.8459000000000003</v>
      </c>
      <c r="M441">
        <v>4.49</v>
      </c>
      <c r="N441">
        <v>4.8113000000000001</v>
      </c>
      <c r="Q441" s="1">
        <v>40991</v>
      </c>
      <c r="R441">
        <v>4.7042999999999999</v>
      </c>
      <c r="S441">
        <v>4.79</v>
      </c>
      <c r="T441">
        <v>4.5999999999999996</v>
      </c>
      <c r="U441">
        <v>4.6859999999999999</v>
      </c>
    </row>
    <row r="442" spans="2:21" x14ac:dyDescent="0.3">
      <c r="B442" s="1">
        <v>40997</v>
      </c>
      <c r="C442">
        <v>4.7880000000000003</v>
      </c>
      <c r="D442">
        <v>4.8609</v>
      </c>
      <c r="E442">
        <v>4.71</v>
      </c>
      <c r="F442">
        <v>4.8083999999999998</v>
      </c>
      <c r="J442" s="1">
        <v>40996</v>
      </c>
      <c r="K442">
        <v>4.8113000000000001</v>
      </c>
      <c r="L442">
        <v>4.8365</v>
      </c>
      <c r="M442">
        <v>4.7210000000000001</v>
      </c>
      <c r="N442">
        <v>4.7880000000000003</v>
      </c>
      <c r="Q442" s="1">
        <v>40994</v>
      </c>
      <c r="R442">
        <v>4.55</v>
      </c>
      <c r="S442">
        <v>4.7378999999999998</v>
      </c>
      <c r="T442">
        <v>4.5159000000000002</v>
      </c>
      <c r="U442">
        <v>4.6191000000000004</v>
      </c>
    </row>
    <row r="443" spans="2:21" x14ac:dyDescent="0.3">
      <c r="B443" s="1">
        <v>40998</v>
      </c>
      <c r="C443">
        <v>4.8083999999999998</v>
      </c>
      <c r="D443">
        <v>4.88</v>
      </c>
      <c r="E443">
        <v>4.7169999999999996</v>
      </c>
      <c r="F443">
        <v>4.8600000000000003</v>
      </c>
      <c r="J443" s="1">
        <v>40997</v>
      </c>
      <c r="K443">
        <v>4.7880000000000003</v>
      </c>
      <c r="L443">
        <v>4.8609</v>
      </c>
      <c r="M443">
        <v>4.71</v>
      </c>
      <c r="N443">
        <v>4.8083999999999998</v>
      </c>
      <c r="Q443" s="1">
        <v>40995</v>
      </c>
      <c r="R443">
        <v>4.6191000000000004</v>
      </c>
      <c r="S443">
        <v>4.8459000000000003</v>
      </c>
      <c r="T443">
        <v>4.49</v>
      </c>
      <c r="U443">
        <v>4.8113000000000001</v>
      </c>
    </row>
    <row r="444" spans="2:21" x14ac:dyDescent="0.3">
      <c r="B444" s="1">
        <v>41001</v>
      </c>
      <c r="C444">
        <v>4.827</v>
      </c>
      <c r="D444">
        <v>5.08</v>
      </c>
      <c r="E444">
        <v>4.76</v>
      </c>
      <c r="F444">
        <v>4.9740000000000002</v>
      </c>
      <c r="J444" s="1">
        <v>40998</v>
      </c>
      <c r="K444">
        <v>4.8083999999999998</v>
      </c>
      <c r="L444">
        <v>4.88</v>
      </c>
      <c r="M444">
        <v>4.7169999999999996</v>
      </c>
      <c r="N444">
        <v>4.8600000000000003</v>
      </c>
      <c r="Q444" s="1">
        <v>40996</v>
      </c>
      <c r="R444">
        <v>4.8113000000000001</v>
      </c>
      <c r="S444">
        <v>4.8365</v>
      </c>
      <c r="T444">
        <v>4.7210000000000001</v>
      </c>
      <c r="U444">
        <v>4.7880000000000003</v>
      </c>
    </row>
    <row r="445" spans="2:21" x14ac:dyDescent="0.3">
      <c r="B445" s="1">
        <v>41002</v>
      </c>
      <c r="C445">
        <v>4.9740000000000002</v>
      </c>
      <c r="D445">
        <v>4.9950000000000001</v>
      </c>
      <c r="E445">
        <v>4.8099999999999996</v>
      </c>
      <c r="F445">
        <v>4.952</v>
      </c>
      <c r="J445" s="1">
        <v>41001</v>
      </c>
      <c r="K445">
        <v>4.827</v>
      </c>
      <c r="L445">
        <v>5.08</v>
      </c>
      <c r="M445">
        <v>4.76</v>
      </c>
      <c r="N445">
        <v>4.9740000000000002</v>
      </c>
      <c r="Q445" s="1">
        <v>40997</v>
      </c>
      <c r="R445">
        <v>4.7880000000000003</v>
      </c>
      <c r="S445">
        <v>4.8609</v>
      </c>
      <c r="T445">
        <v>4.71</v>
      </c>
      <c r="U445">
        <v>4.8083999999999998</v>
      </c>
    </row>
    <row r="446" spans="2:21" x14ac:dyDescent="0.3">
      <c r="B446" s="1">
        <v>41003</v>
      </c>
      <c r="C446">
        <v>4.952</v>
      </c>
      <c r="D446">
        <v>4.97</v>
      </c>
      <c r="E446">
        <v>4.8899999999999997</v>
      </c>
      <c r="F446">
        <v>4.9100999999999999</v>
      </c>
      <c r="J446" s="1">
        <v>41002</v>
      </c>
      <c r="K446">
        <v>4.9740000000000002</v>
      </c>
      <c r="L446">
        <v>4.9950000000000001</v>
      </c>
      <c r="M446">
        <v>4.8099999999999996</v>
      </c>
      <c r="N446">
        <v>4.952</v>
      </c>
      <c r="Q446" s="1">
        <v>40998</v>
      </c>
      <c r="R446">
        <v>4.8083999999999998</v>
      </c>
      <c r="S446">
        <v>4.88</v>
      </c>
      <c r="T446">
        <v>4.7169999999999996</v>
      </c>
      <c r="U446">
        <v>4.8600000000000003</v>
      </c>
    </row>
    <row r="447" spans="2:21" x14ac:dyDescent="0.3">
      <c r="B447" s="1">
        <v>41004</v>
      </c>
      <c r="C447">
        <v>4.9100999999999999</v>
      </c>
      <c r="D447">
        <v>4.9349999999999996</v>
      </c>
      <c r="E447">
        <v>4.87</v>
      </c>
      <c r="F447">
        <v>4.9189999999999996</v>
      </c>
      <c r="J447" s="1">
        <v>41003</v>
      </c>
      <c r="K447">
        <v>4.952</v>
      </c>
      <c r="L447">
        <v>4.97</v>
      </c>
      <c r="M447">
        <v>4.8899999999999997</v>
      </c>
      <c r="N447">
        <v>4.9100999999999999</v>
      </c>
      <c r="Q447" s="1">
        <v>41001</v>
      </c>
      <c r="R447">
        <v>4.827</v>
      </c>
      <c r="S447">
        <v>5.08</v>
      </c>
      <c r="T447">
        <v>4.76</v>
      </c>
      <c r="U447">
        <v>4.9740000000000002</v>
      </c>
    </row>
    <row r="448" spans="2:21" x14ac:dyDescent="0.3">
      <c r="B448" s="1">
        <v>41005</v>
      </c>
      <c r="C448">
        <v>4.9189999999999996</v>
      </c>
      <c r="D448">
        <v>4.9800000000000004</v>
      </c>
      <c r="E448">
        <v>4.88</v>
      </c>
      <c r="F448">
        <v>4.9499000000000004</v>
      </c>
      <c r="J448" s="1">
        <v>41004</v>
      </c>
      <c r="K448">
        <v>4.9100999999999999</v>
      </c>
      <c r="L448">
        <v>4.9349999999999996</v>
      </c>
      <c r="M448">
        <v>4.87</v>
      </c>
      <c r="N448">
        <v>4.9189999999999996</v>
      </c>
      <c r="Q448" s="1">
        <v>41002</v>
      </c>
      <c r="R448">
        <v>4.9740000000000002</v>
      </c>
      <c r="S448">
        <v>4.9950000000000001</v>
      </c>
      <c r="T448">
        <v>4.8099999999999996</v>
      </c>
      <c r="U448">
        <v>4.952</v>
      </c>
    </row>
    <row r="449" spans="2:21" x14ac:dyDescent="0.3">
      <c r="B449" s="1">
        <v>41008</v>
      </c>
      <c r="C449">
        <v>4.7925000000000004</v>
      </c>
      <c r="D449">
        <v>4.8789999999999996</v>
      </c>
      <c r="E449">
        <v>4.7316000000000003</v>
      </c>
      <c r="F449">
        <v>4.8719000000000001</v>
      </c>
      <c r="J449" s="1">
        <v>41005</v>
      </c>
      <c r="K449">
        <v>4.9189999999999996</v>
      </c>
      <c r="L449">
        <v>4.9800000000000004</v>
      </c>
      <c r="M449">
        <v>4.88</v>
      </c>
      <c r="N449">
        <v>4.9499000000000004</v>
      </c>
      <c r="Q449" s="1">
        <v>41003</v>
      </c>
      <c r="R449">
        <v>4.952</v>
      </c>
      <c r="S449">
        <v>4.97</v>
      </c>
      <c r="T449">
        <v>4.8899999999999997</v>
      </c>
      <c r="U449">
        <v>4.9100999999999999</v>
      </c>
    </row>
    <row r="450" spans="2:21" x14ac:dyDescent="0.3">
      <c r="B450" s="1">
        <v>41009</v>
      </c>
      <c r="C450">
        <v>4.8719000000000001</v>
      </c>
      <c r="D450">
        <v>4.9000000000000004</v>
      </c>
      <c r="E450">
        <v>4.7638999999999996</v>
      </c>
      <c r="F450">
        <v>4.8367000000000004</v>
      </c>
      <c r="J450" s="1">
        <v>41008</v>
      </c>
      <c r="K450">
        <v>4.7925000000000004</v>
      </c>
      <c r="L450">
        <v>4.8789999999999996</v>
      </c>
      <c r="M450">
        <v>4.7316000000000003</v>
      </c>
      <c r="N450">
        <v>4.8719000000000001</v>
      </c>
      <c r="Q450" s="1">
        <v>41004</v>
      </c>
      <c r="R450">
        <v>4.9100999999999999</v>
      </c>
      <c r="S450">
        <v>4.9349999999999996</v>
      </c>
      <c r="T450">
        <v>4.87</v>
      </c>
      <c r="U450">
        <v>4.9189999999999996</v>
      </c>
    </row>
    <row r="451" spans="2:21" x14ac:dyDescent="0.3">
      <c r="B451" s="1">
        <v>41010</v>
      </c>
      <c r="C451">
        <v>4.8367000000000004</v>
      </c>
      <c r="D451">
        <v>4.9800000000000004</v>
      </c>
      <c r="E451">
        <v>4.7911000000000001</v>
      </c>
      <c r="F451">
        <v>4.9279000000000002</v>
      </c>
      <c r="J451" s="1">
        <v>41009</v>
      </c>
      <c r="K451">
        <v>4.8719000000000001</v>
      </c>
      <c r="L451">
        <v>4.9000000000000004</v>
      </c>
      <c r="M451">
        <v>4.7638999999999996</v>
      </c>
      <c r="N451">
        <v>4.8367000000000004</v>
      </c>
      <c r="Q451" s="1">
        <v>41005</v>
      </c>
      <c r="R451">
        <v>4.9189999999999996</v>
      </c>
      <c r="S451">
        <v>4.9800000000000004</v>
      </c>
      <c r="T451">
        <v>4.88</v>
      </c>
      <c r="U451">
        <v>4.9499000000000004</v>
      </c>
    </row>
    <row r="452" spans="2:21" x14ac:dyDescent="0.3">
      <c r="B452" s="1">
        <v>41011</v>
      </c>
      <c r="C452">
        <v>4.9279000000000002</v>
      </c>
      <c r="D452">
        <v>4.9459999999999997</v>
      </c>
      <c r="E452">
        <v>4.8426999999999998</v>
      </c>
      <c r="F452">
        <v>4.9196999999999997</v>
      </c>
      <c r="J452" s="1">
        <v>41010</v>
      </c>
      <c r="K452">
        <v>4.8367000000000004</v>
      </c>
      <c r="L452">
        <v>4.9800000000000004</v>
      </c>
      <c r="M452">
        <v>4.7911000000000001</v>
      </c>
      <c r="N452">
        <v>4.9279000000000002</v>
      </c>
      <c r="Q452" s="1">
        <v>41008</v>
      </c>
      <c r="R452">
        <v>4.7925000000000004</v>
      </c>
      <c r="S452">
        <v>4.8789999999999996</v>
      </c>
      <c r="T452">
        <v>4.7316000000000003</v>
      </c>
      <c r="U452">
        <v>4.8719000000000001</v>
      </c>
    </row>
    <row r="453" spans="2:21" x14ac:dyDescent="0.3">
      <c r="B453" s="1">
        <v>41012</v>
      </c>
      <c r="C453">
        <v>4.9196999999999997</v>
      </c>
      <c r="D453">
        <v>4.9446000000000003</v>
      </c>
      <c r="E453">
        <v>4.7300000000000004</v>
      </c>
      <c r="F453">
        <v>4.9400000000000004</v>
      </c>
      <c r="J453" s="1">
        <v>41011</v>
      </c>
      <c r="K453">
        <v>4.9279000000000002</v>
      </c>
      <c r="L453">
        <v>4.9459999999999997</v>
      </c>
      <c r="M453">
        <v>4.8426999999999998</v>
      </c>
      <c r="N453">
        <v>4.9196999999999997</v>
      </c>
      <c r="Q453" s="1">
        <v>41009</v>
      </c>
      <c r="R453">
        <v>4.8719000000000001</v>
      </c>
      <c r="S453">
        <v>4.9000000000000004</v>
      </c>
      <c r="T453">
        <v>4.7638999999999996</v>
      </c>
      <c r="U453">
        <v>4.8367000000000004</v>
      </c>
    </row>
    <row r="454" spans="2:21" x14ac:dyDescent="0.3">
      <c r="B454" s="1">
        <v>41015</v>
      </c>
      <c r="C454">
        <v>4.9688999999999997</v>
      </c>
      <c r="D454">
        <v>4.9790000000000001</v>
      </c>
      <c r="E454">
        <v>4.9099000000000004</v>
      </c>
      <c r="F454">
        <v>4.9320000000000004</v>
      </c>
      <c r="J454" s="1">
        <v>41012</v>
      </c>
      <c r="K454">
        <v>4.9196999999999997</v>
      </c>
      <c r="L454">
        <v>4.9446000000000003</v>
      </c>
      <c r="M454">
        <v>4.7300000000000004</v>
      </c>
      <c r="N454">
        <v>4.9400000000000004</v>
      </c>
      <c r="Q454" s="1">
        <v>41010</v>
      </c>
      <c r="R454">
        <v>4.8367000000000004</v>
      </c>
      <c r="S454">
        <v>4.9800000000000004</v>
      </c>
      <c r="T454">
        <v>4.7911000000000001</v>
      </c>
      <c r="U454">
        <v>4.9279000000000002</v>
      </c>
    </row>
    <row r="455" spans="2:21" x14ac:dyDescent="0.3">
      <c r="B455" s="1">
        <v>41016</v>
      </c>
      <c r="C455">
        <v>4.9320000000000004</v>
      </c>
      <c r="D455">
        <v>5.0221</v>
      </c>
      <c r="E455">
        <v>4.9249999999999998</v>
      </c>
      <c r="F455">
        <v>4.9759000000000002</v>
      </c>
      <c r="J455" s="1">
        <v>41015</v>
      </c>
      <c r="K455">
        <v>4.9688999999999997</v>
      </c>
      <c r="L455">
        <v>4.9790000000000001</v>
      </c>
      <c r="M455">
        <v>4.9099000000000004</v>
      </c>
      <c r="N455">
        <v>4.9320000000000004</v>
      </c>
      <c r="Q455" s="1">
        <v>41011</v>
      </c>
      <c r="R455">
        <v>4.9279000000000002</v>
      </c>
      <c r="S455">
        <v>4.9459999999999997</v>
      </c>
      <c r="T455">
        <v>4.8426999999999998</v>
      </c>
      <c r="U455">
        <v>4.9196999999999997</v>
      </c>
    </row>
    <row r="456" spans="2:21" x14ac:dyDescent="0.3">
      <c r="B456" s="1">
        <v>41017</v>
      </c>
      <c r="C456">
        <v>4.9759000000000002</v>
      </c>
      <c r="D456">
        <v>5.1782000000000004</v>
      </c>
      <c r="E456">
        <v>4.96</v>
      </c>
      <c r="F456">
        <v>5.1177999999999999</v>
      </c>
      <c r="J456" s="1">
        <v>41016</v>
      </c>
      <c r="K456">
        <v>4.9320000000000004</v>
      </c>
      <c r="L456">
        <v>5.0221</v>
      </c>
      <c r="M456">
        <v>4.9249999999999998</v>
      </c>
      <c r="N456">
        <v>4.9759000000000002</v>
      </c>
      <c r="Q456" s="1">
        <v>41012</v>
      </c>
      <c r="R456">
        <v>4.9196999999999997</v>
      </c>
      <c r="S456">
        <v>4.9446000000000003</v>
      </c>
      <c r="T456">
        <v>4.7300000000000004</v>
      </c>
      <c r="U456">
        <v>4.9400000000000004</v>
      </c>
    </row>
    <row r="457" spans="2:21" x14ac:dyDescent="0.3">
      <c r="B457" s="1">
        <v>41018</v>
      </c>
      <c r="C457">
        <v>5.1177999999999999</v>
      </c>
      <c r="D457">
        <v>5.19</v>
      </c>
      <c r="E457">
        <v>5.0999999999999996</v>
      </c>
      <c r="F457">
        <v>5.1376999999999997</v>
      </c>
      <c r="J457" s="1">
        <v>41017</v>
      </c>
      <c r="K457">
        <v>4.9759000000000002</v>
      </c>
      <c r="L457">
        <v>5.1782000000000004</v>
      </c>
      <c r="M457">
        <v>4.96</v>
      </c>
      <c r="N457">
        <v>5.1177999999999999</v>
      </c>
      <c r="Q457" s="1">
        <v>41015</v>
      </c>
      <c r="R457">
        <v>4.9688999999999997</v>
      </c>
      <c r="S457">
        <v>4.9790000000000001</v>
      </c>
      <c r="T457">
        <v>4.9099000000000004</v>
      </c>
      <c r="U457">
        <v>4.9320000000000004</v>
      </c>
    </row>
    <row r="458" spans="2:21" x14ac:dyDescent="0.3">
      <c r="B458" s="1">
        <v>41019</v>
      </c>
      <c r="C458">
        <v>5.1376999999999997</v>
      </c>
      <c r="D458">
        <v>5.48</v>
      </c>
      <c r="E458">
        <v>5.101</v>
      </c>
      <c r="F458">
        <v>5.35</v>
      </c>
      <c r="J458" s="1">
        <v>41018</v>
      </c>
      <c r="K458">
        <v>5.1177999999999999</v>
      </c>
      <c r="L458">
        <v>5.19</v>
      </c>
      <c r="M458">
        <v>5.0999999999999996</v>
      </c>
      <c r="N458">
        <v>5.1376999999999997</v>
      </c>
      <c r="Q458" s="1">
        <v>41016</v>
      </c>
      <c r="R458">
        <v>4.9320000000000004</v>
      </c>
      <c r="S458">
        <v>5.0221</v>
      </c>
      <c r="T458">
        <v>4.9249999999999998</v>
      </c>
      <c r="U458">
        <v>4.9759000000000002</v>
      </c>
    </row>
    <row r="459" spans="2:21" x14ac:dyDescent="0.3">
      <c r="B459" s="1">
        <v>41022</v>
      </c>
      <c r="C459">
        <v>5.2035</v>
      </c>
      <c r="D459">
        <v>5.218</v>
      </c>
      <c r="E459">
        <v>4.96</v>
      </c>
      <c r="F459">
        <v>4.96</v>
      </c>
      <c r="J459" s="1">
        <v>41019</v>
      </c>
      <c r="K459">
        <v>5.1376999999999997</v>
      </c>
      <c r="L459">
        <v>5.48</v>
      </c>
      <c r="M459">
        <v>5.101</v>
      </c>
      <c r="N459">
        <v>5.35</v>
      </c>
      <c r="Q459" s="1">
        <v>41017</v>
      </c>
      <c r="R459">
        <v>4.9759000000000002</v>
      </c>
      <c r="S459">
        <v>5.1782000000000004</v>
      </c>
      <c r="T459">
        <v>4.96</v>
      </c>
      <c r="U459">
        <v>5.1177999999999999</v>
      </c>
    </row>
    <row r="460" spans="2:21" x14ac:dyDescent="0.3">
      <c r="B460" s="1">
        <v>41023</v>
      </c>
      <c r="C460">
        <v>4.96</v>
      </c>
      <c r="D460">
        <v>5.2</v>
      </c>
      <c r="E460">
        <v>4.952</v>
      </c>
      <c r="F460">
        <v>5.0982000000000003</v>
      </c>
      <c r="J460" s="1">
        <v>41022</v>
      </c>
      <c r="K460">
        <v>5.2035</v>
      </c>
      <c r="L460">
        <v>5.218</v>
      </c>
      <c r="M460">
        <v>4.96</v>
      </c>
      <c r="N460">
        <v>4.96</v>
      </c>
      <c r="Q460" s="1">
        <v>41018</v>
      </c>
      <c r="R460">
        <v>5.1177999999999999</v>
      </c>
      <c r="S460">
        <v>5.19</v>
      </c>
      <c r="T460">
        <v>5.0999999999999996</v>
      </c>
      <c r="U460">
        <v>5.1376999999999997</v>
      </c>
    </row>
    <row r="461" spans="2:21" x14ac:dyDescent="0.3">
      <c r="B461" s="1">
        <v>41024</v>
      </c>
      <c r="C461">
        <v>5.0982000000000003</v>
      </c>
      <c r="D461">
        <v>5.18</v>
      </c>
      <c r="E461">
        <v>5.0358000000000001</v>
      </c>
      <c r="F461">
        <v>5.1318000000000001</v>
      </c>
      <c r="J461" s="1">
        <v>41023</v>
      </c>
      <c r="K461">
        <v>4.96</v>
      </c>
      <c r="L461">
        <v>5.2</v>
      </c>
      <c r="M461">
        <v>4.952</v>
      </c>
      <c r="N461">
        <v>5.0982000000000003</v>
      </c>
      <c r="Q461" s="1">
        <v>41019</v>
      </c>
      <c r="R461">
        <v>5.1376999999999997</v>
      </c>
      <c r="S461">
        <v>5.48</v>
      </c>
      <c r="T461">
        <v>5.101</v>
      </c>
      <c r="U461">
        <v>5.35</v>
      </c>
    </row>
    <row r="462" spans="2:21" x14ac:dyDescent="0.3">
      <c r="B462" s="1">
        <v>41025</v>
      </c>
      <c r="C462">
        <v>5.1318000000000001</v>
      </c>
      <c r="D462">
        <v>5.1749000000000001</v>
      </c>
      <c r="E462">
        <v>4.99</v>
      </c>
      <c r="F462">
        <v>5.0975999999999999</v>
      </c>
      <c r="J462" s="1">
        <v>41024</v>
      </c>
      <c r="K462">
        <v>5.0982000000000003</v>
      </c>
      <c r="L462">
        <v>5.18</v>
      </c>
      <c r="M462">
        <v>5.0358000000000001</v>
      </c>
      <c r="N462">
        <v>5.1318000000000001</v>
      </c>
      <c r="Q462" s="1">
        <v>41022</v>
      </c>
      <c r="R462">
        <v>5.2035</v>
      </c>
      <c r="S462">
        <v>5.218</v>
      </c>
      <c r="T462">
        <v>4.96</v>
      </c>
      <c r="U462">
        <v>4.96</v>
      </c>
    </row>
    <row r="463" spans="2:21" x14ac:dyDescent="0.3">
      <c r="B463" s="1">
        <v>41026</v>
      </c>
      <c r="C463">
        <v>5.0975999999999999</v>
      </c>
      <c r="D463">
        <v>5.1239999999999997</v>
      </c>
      <c r="E463">
        <v>5.0320999999999998</v>
      </c>
      <c r="F463">
        <v>5.1094999999999997</v>
      </c>
      <c r="J463" s="1">
        <v>41025</v>
      </c>
      <c r="K463">
        <v>5.1318000000000001</v>
      </c>
      <c r="L463">
        <v>5.1749000000000001</v>
      </c>
      <c r="M463">
        <v>4.99</v>
      </c>
      <c r="N463">
        <v>5.0975999999999999</v>
      </c>
      <c r="Q463" s="1">
        <v>41023</v>
      </c>
      <c r="R463">
        <v>4.96</v>
      </c>
      <c r="S463">
        <v>5.2</v>
      </c>
      <c r="T463">
        <v>4.952</v>
      </c>
      <c r="U463">
        <v>5.0982000000000003</v>
      </c>
    </row>
    <row r="464" spans="2:21" x14ac:dyDescent="0.3">
      <c r="B464" s="1">
        <v>41029</v>
      </c>
      <c r="C464">
        <v>4.9043999999999999</v>
      </c>
      <c r="D464">
        <v>5</v>
      </c>
      <c r="E464">
        <v>4.87</v>
      </c>
      <c r="F464">
        <v>4.9490999999999996</v>
      </c>
      <c r="J464" s="1">
        <v>41026</v>
      </c>
      <c r="K464">
        <v>5.0975999999999999</v>
      </c>
      <c r="L464">
        <v>5.1239999999999997</v>
      </c>
      <c r="M464">
        <v>5.0320999999999998</v>
      </c>
      <c r="N464">
        <v>5.1094999999999997</v>
      </c>
      <c r="Q464" s="1">
        <v>41024</v>
      </c>
      <c r="R464">
        <v>5.0982000000000003</v>
      </c>
      <c r="S464">
        <v>5.18</v>
      </c>
      <c r="T464">
        <v>5.0358000000000001</v>
      </c>
      <c r="U464">
        <v>5.1318000000000001</v>
      </c>
    </row>
    <row r="465" spans="2:21" x14ac:dyDescent="0.3">
      <c r="B465" s="1">
        <v>41030</v>
      </c>
      <c r="C465">
        <v>4.9490999999999996</v>
      </c>
      <c r="D465">
        <v>5</v>
      </c>
      <c r="E465">
        <v>4.9160000000000004</v>
      </c>
      <c r="F465">
        <v>5</v>
      </c>
      <c r="J465" s="1">
        <v>41029</v>
      </c>
      <c r="K465">
        <v>4.9043999999999999</v>
      </c>
      <c r="L465">
        <v>5</v>
      </c>
      <c r="M465">
        <v>4.87</v>
      </c>
      <c r="N465">
        <v>4.9490999999999996</v>
      </c>
      <c r="Q465" s="1">
        <v>41025</v>
      </c>
      <c r="R465">
        <v>5.1318000000000001</v>
      </c>
      <c r="S465">
        <v>5.1749000000000001</v>
      </c>
      <c r="T465">
        <v>4.99</v>
      </c>
      <c r="U465">
        <v>5.0975999999999999</v>
      </c>
    </row>
    <row r="466" spans="2:21" x14ac:dyDescent="0.3">
      <c r="B466" s="1">
        <v>41031</v>
      </c>
      <c r="C466">
        <v>5</v>
      </c>
      <c r="D466">
        <v>5.1788999999999996</v>
      </c>
      <c r="E466">
        <v>4.97</v>
      </c>
      <c r="F466">
        <v>5.0736999999999997</v>
      </c>
      <c r="J466" s="1">
        <v>41030</v>
      </c>
      <c r="K466">
        <v>4.9490999999999996</v>
      </c>
      <c r="L466">
        <v>5</v>
      </c>
      <c r="M466">
        <v>4.9160000000000004</v>
      </c>
      <c r="N466">
        <v>5</v>
      </c>
      <c r="Q466" s="1">
        <v>41026</v>
      </c>
      <c r="R466">
        <v>5.0975999999999999</v>
      </c>
      <c r="S466">
        <v>5.1239999999999997</v>
      </c>
      <c r="T466">
        <v>5.0320999999999998</v>
      </c>
      <c r="U466">
        <v>5.1094999999999997</v>
      </c>
    </row>
    <row r="467" spans="2:21" x14ac:dyDescent="0.3">
      <c r="B467" s="1">
        <v>41032</v>
      </c>
      <c r="C467">
        <v>5.0736999999999997</v>
      </c>
      <c r="D467">
        <v>5.1840000000000002</v>
      </c>
      <c r="E467">
        <v>5.0199999999999996</v>
      </c>
      <c r="F467">
        <v>5.1344000000000003</v>
      </c>
      <c r="J467" s="1">
        <v>41031</v>
      </c>
      <c r="K467">
        <v>5</v>
      </c>
      <c r="L467">
        <v>5.1788999999999996</v>
      </c>
      <c r="M467">
        <v>4.97</v>
      </c>
      <c r="N467">
        <v>5.0736999999999997</v>
      </c>
      <c r="Q467" s="1">
        <v>41029</v>
      </c>
      <c r="R467">
        <v>4.9043999999999999</v>
      </c>
      <c r="S467">
        <v>5</v>
      </c>
      <c r="T467">
        <v>4.87</v>
      </c>
      <c r="U467">
        <v>4.9490999999999996</v>
      </c>
    </row>
    <row r="468" spans="2:21" x14ac:dyDescent="0.3">
      <c r="B468" s="1">
        <v>41033</v>
      </c>
      <c r="C468">
        <v>5.1344000000000003</v>
      </c>
      <c r="D468">
        <v>5.15</v>
      </c>
      <c r="E468">
        <v>5.0670000000000002</v>
      </c>
      <c r="F468">
        <v>5.0670000000000002</v>
      </c>
      <c r="J468" s="1">
        <v>41032</v>
      </c>
      <c r="K468">
        <v>5.0736999999999997</v>
      </c>
      <c r="L468">
        <v>5.1840000000000002</v>
      </c>
      <c r="M468">
        <v>5.0199999999999996</v>
      </c>
      <c r="N468">
        <v>5.1344000000000003</v>
      </c>
      <c r="Q468" s="1">
        <v>41030</v>
      </c>
      <c r="R468">
        <v>4.9490999999999996</v>
      </c>
      <c r="S468">
        <v>5</v>
      </c>
      <c r="T468">
        <v>4.9160000000000004</v>
      </c>
      <c r="U468">
        <v>5</v>
      </c>
    </row>
    <row r="469" spans="2:21" x14ac:dyDescent="0.3">
      <c r="B469" s="1">
        <v>41036</v>
      </c>
      <c r="C469">
        <v>5.0499000000000001</v>
      </c>
      <c r="D469">
        <v>5.0956999999999999</v>
      </c>
      <c r="E469">
        <v>4.9710999999999999</v>
      </c>
      <c r="F469">
        <v>5.0599999999999996</v>
      </c>
      <c r="J469" s="1">
        <v>41033</v>
      </c>
      <c r="K469">
        <v>5.1344000000000003</v>
      </c>
      <c r="L469">
        <v>5.15</v>
      </c>
      <c r="M469">
        <v>5.0670000000000002</v>
      </c>
      <c r="N469">
        <v>5.0670000000000002</v>
      </c>
      <c r="Q469" s="1">
        <v>41031</v>
      </c>
      <c r="R469">
        <v>5</v>
      </c>
      <c r="S469">
        <v>5.1788999999999996</v>
      </c>
      <c r="T469">
        <v>4.97</v>
      </c>
      <c r="U469">
        <v>5.0736999999999997</v>
      </c>
    </row>
    <row r="470" spans="2:21" x14ac:dyDescent="0.3">
      <c r="B470" s="1">
        <v>41037</v>
      </c>
      <c r="C470">
        <v>5.0599999999999996</v>
      </c>
      <c r="D470">
        <v>5.0999999999999996</v>
      </c>
      <c r="E470">
        <v>4.96</v>
      </c>
      <c r="F470">
        <v>5.05</v>
      </c>
      <c r="J470" s="1">
        <v>41036</v>
      </c>
      <c r="K470">
        <v>5.0499000000000001</v>
      </c>
      <c r="L470">
        <v>5.0956999999999999</v>
      </c>
      <c r="M470">
        <v>4.9710999999999999</v>
      </c>
      <c r="N470">
        <v>5.0599999999999996</v>
      </c>
      <c r="Q470" s="1">
        <v>41032</v>
      </c>
      <c r="R470">
        <v>5.0736999999999997</v>
      </c>
      <c r="S470">
        <v>5.1840000000000002</v>
      </c>
      <c r="T470">
        <v>5.0199999999999996</v>
      </c>
      <c r="U470">
        <v>5.1344000000000003</v>
      </c>
    </row>
    <row r="471" spans="2:21" x14ac:dyDescent="0.3">
      <c r="B471" s="1">
        <v>41038</v>
      </c>
      <c r="C471">
        <v>5.05</v>
      </c>
      <c r="D471">
        <v>5.0960999999999999</v>
      </c>
      <c r="E471">
        <v>5</v>
      </c>
      <c r="F471">
        <v>5.0437000000000003</v>
      </c>
      <c r="J471" s="1">
        <v>41037</v>
      </c>
      <c r="K471">
        <v>5.0599999999999996</v>
      </c>
      <c r="L471">
        <v>5.0999999999999996</v>
      </c>
      <c r="M471">
        <v>4.96</v>
      </c>
      <c r="N471">
        <v>5.05</v>
      </c>
      <c r="Q471" s="1">
        <v>41033</v>
      </c>
      <c r="R471">
        <v>5.1344000000000003</v>
      </c>
      <c r="S471">
        <v>5.15</v>
      </c>
      <c r="T471">
        <v>5.0670000000000002</v>
      </c>
      <c r="U471">
        <v>5.0670000000000002</v>
      </c>
    </row>
    <row r="472" spans="2:21" x14ac:dyDescent="0.3">
      <c r="B472" s="1">
        <v>41039</v>
      </c>
      <c r="C472">
        <v>5.0437000000000003</v>
      </c>
      <c r="D472">
        <v>5.125</v>
      </c>
      <c r="E472">
        <v>4.8028000000000004</v>
      </c>
      <c r="F472">
        <v>4.8499999999999996</v>
      </c>
      <c r="J472" s="1">
        <v>41038</v>
      </c>
      <c r="K472">
        <v>5.05</v>
      </c>
      <c r="L472">
        <v>5.0960999999999999</v>
      </c>
      <c r="M472">
        <v>5</v>
      </c>
      <c r="N472">
        <v>5.0437000000000003</v>
      </c>
      <c r="Q472" s="1">
        <v>41036</v>
      </c>
      <c r="R472">
        <v>5.0499000000000001</v>
      </c>
      <c r="S472">
        <v>5.0956999999999999</v>
      </c>
      <c r="T472">
        <v>4.9710999999999999</v>
      </c>
      <c r="U472">
        <v>5.0599999999999996</v>
      </c>
    </row>
    <row r="473" spans="2:21" x14ac:dyDescent="0.3">
      <c r="B473" s="1">
        <v>41040</v>
      </c>
      <c r="C473">
        <v>4.8499999999999996</v>
      </c>
      <c r="D473">
        <v>5</v>
      </c>
      <c r="E473">
        <v>4.8010000000000002</v>
      </c>
      <c r="F473">
        <v>4.96</v>
      </c>
      <c r="J473" s="1">
        <v>41039</v>
      </c>
      <c r="K473">
        <v>5.0437000000000003</v>
      </c>
      <c r="L473">
        <v>5.125</v>
      </c>
      <c r="M473">
        <v>4.8028000000000004</v>
      </c>
      <c r="N473">
        <v>4.8499999999999996</v>
      </c>
      <c r="Q473" s="1">
        <v>41037</v>
      </c>
      <c r="R473">
        <v>5.0599999999999996</v>
      </c>
      <c r="S473">
        <v>5.0999999999999996</v>
      </c>
      <c r="T473">
        <v>4.96</v>
      </c>
      <c r="U473">
        <v>5.05</v>
      </c>
    </row>
    <row r="474" spans="2:21" x14ac:dyDescent="0.3">
      <c r="B474" s="1">
        <v>41043</v>
      </c>
      <c r="C474">
        <v>4.93</v>
      </c>
      <c r="D474">
        <v>5.0359999999999996</v>
      </c>
      <c r="E474">
        <v>4.9000000000000004</v>
      </c>
      <c r="F474">
        <v>5.0058999999999996</v>
      </c>
      <c r="J474" s="1">
        <v>41040</v>
      </c>
      <c r="K474">
        <v>4.8499999999999996</v>
      </c>
      <c r="L474">
        <v>5</v>
      </c>
      <c r="M474">
        <v>4.8010000000000002</v>
      </c>
      <c r="N474">
        <v>4.96</v>
      </c>
      <c r="Q474" s="1">
        <v>41038</v>
      </c>
      <c r="R474">
        <v>5.05</v>
      </c>
      <c r="S474">
        <v>5.0960999999999999</v>
      </c>
      <c r="T474">
        <v>5</v>
      </c>
      <c r="U474">
        <v>5.0437000000000003</v>
      </c>
    </row>
    <row r="475" spans="2:21" x14ac:dyDescent="0.3">
      <c r="B475" s="1">
        <v>41044</v>
      </c>
      <c r="C475">
        <v>5.0058999999999996</v>
      </c>
      <c r="D475">
        <v>5.04</v>
      </c>
      <c r="E475">
        <v>4.9512</v>
      </c>
      <c r="F475">
        <v>5.0350000000000001</v>
      </c>
      <c r="J475" s="1">
        <v>41043</v>
      </c>
      <c r="K475">
        <v>4.93</v>
      </c>
      <c r="L475">
        <v>5.0359999999999996</v>
      </c>
      <c r="M475">
        <v>4.9000000000000004</v>
      </c>
      <c r="N475">
        <v>5.0058999999999996</v>
      </c>
      <c r="Q475" s="1">
        <v>41039</v>
      </c>
      <c r="R475">
        <v>5.0437000000000003</v>
      </c>
      <c r="S475">
        <v>5.125</v>
      </c>
      <c r="T475">
        <v>4.8028000000000004</v>
      </c>
      <c r="U475">
        <v>4.8499999999999996</v>
      </c>
    </row>
    <row r="476" spans="2:21" x14ac:dyDescent="0.3">
      <c r="B476" s="1">
        <v>41045</v>
      </c>
      <c r="C476">
        <v>5.0350000000000001</v>
      </c>
      <c r="D476">
        <v>5.1345000000000001</v>
      </c>
      <c r="E476">
        <v>5</v>
      </c>
      <c r="F476">
        <v>5.0887000000000002</v>
      </c>
      <c r="J476" s="1">
        <v>41044</v>
      </c>
      <c r="K476">
        <v>5.0058999999999996</v>
      </c>
      <c r="L476">
        <v>5.04</v>
      </c>
      <c r="M476">
        <v>4.9512</v>
      </c>
      <c r="N476">
        <v>5.0350000000000001</v>
      </c>
      <c r="Q476" s="1">
        <v>41040</v>
      </c>
      <c r="R476">
        <v>4.8499999999999996</v>
      </c>
      <c r="S476">
        <v>5</v>
      </c>
      <c r="T476">
        <v>4.8010000000000002</v>
      </c>
      <c r="U476">
        <v>4.96</v>
      </c>
    </row>
    <row r="477" spans="2:21" x14ac:dyDescent="0.3">
      <c r="B477" s="1">
        <v>41046</v>
      </c>
      <c r="C477">
        <v>5.0887000000000002</v>
      </c>
      <c r="D477">
        <v>5.0999999999999996</v>
      </c>
      <c r="E477">
        <v>5.0514999999999999</v>
      </c>
      <c r="F477">
        <v>5.0998000000000001</v>
      </c>
      <c r="J477" s="1">
        <v>41045</v>
      </c>
      <c r="K477">
        <v>5.0350000000000001</v>
      </c>
      <c r="L477">
        <v>5.1345000000000001</v>
      </c>
      <c r="M477">
        <v>5</v>
      </c>
      <c r="N477">
        <v>5.0887000000000002</v>
      </c>
      <c r="Q477" s="1">
        <v>41043</v>
      </c>
      <c r="R477">
        <v>4.93</v>
      </c>
      <c r="S477">
        <v>5.0359999999999996</v>
      </c>
      <c r="T477">
        <v>4.9000000000000004</v>
      </c>
      <c r="U477">
        <v>5.0058999999999996</v>
      </c>
    </row>
    <row r="478" spans="2:21" x14ac:dyDescent="0.3">
      <c r="B478" s="1">
        <v>41047</v>
      </c>
      <c r="C478">
        <v>5.0998000000000001</v>
      </c>
      <c r="D478">
        <v>5.13</v>
      </c>
      <c r="E478">
        <v>5.0614999999999997</v>
      </c>
      <c r="F478">
        <v>5.1180000000000003</v>
      </c>
      <c r="J478" s="1">
        <v>41046</v>
      </c>
      <c r="K478">
        <v>5.0887000000000002</v>
      </c>
      <c r="L478">
        <v>5.0999999999999996</v>
      </c>
      <c r="M478">
        <v>5.0514999999999999</v>
      </c>
      <c r="N478">
        <v>5.0998000000000001</v>
      </c>
      <c r="Q478" s="1">
        <v>41044</v>
      </c>
      <c r="R478">
        <v>5.0058999999999996</v>
      </c>
      <c r="S478">
        <v>5.04</v>
      </c>
      <c r="T478">
        <v>4.9512</v>
      </c>
      <c r="U478">
        <v>5.0350000000000001</v>
      </c>
    </row>
    <row r="479" spans="2:21" x14ac:dyDescent="0.3">
      <c r="B479" s="1">
        <v>41050</v>
      </c>
      <c r="C479">
        <v>5.09</v>
      </c>
      <c r="D479">
        <v>5.13</v>
      </c>
      <c r="E479">
        <v>5.0622999999999996</v>
      </c>
      <c r="F479">
        <v>5.0998000000000001</v>
      </c>
      <c r="J479" s="1">
        <v>41047</v>
      </c>
      <c r="K479">
        <v>5.0998000000000001</v>
      </c>
      <c r="L479">
        <v>5.13</v>
      </c>
      <c r="M479">
        <v>5.0614999999999997</v>
      </c>
      <c r="N479">
        <v>5.1180000000000003</v>
      </c>
      <c r="Q479" s="1">
        <v>41045</v>
      </c>
      <c r="R479">
        <v>5.0350000000000001</v>
      </c>
      <c r="S479">
        <v>5.1345000000000001</v>
      </c>
      <c r="T479">
        <v>5</v>
      </c>
      <c r="U479">
        <v>5.0887000000000002</v>
      </c>
    </row>
    <row r="480" spans="2:21" x14ac:dyDescent="0.3">
      <c r="B480" s="1">
        <v>41051</v>
      </c>
      <c r="C480">
        <v>5.0998000000000001</v>
      </c>
      <c r="D480">
        <v>5.1150000000000002</v>
      </c>
      <c r="E480">
        <v>5.0495000000000001</v>
      </c>
      <c r="F480">
        <v>5.0987999999999998</v>
      </c>
      <c r="J480" s="1">
        <v>41050</v>
      </c>
      <c r="K480">
        <v>5.09</v>
      </c>
      <c r="L480">
        <v>5.13</v>
      </c>
      <c r="M480">
        <v>5.0622999999999996</v>
      </c>
      <c r="N480">
        <v>5.0998000000000001</v>
      </c>
      <c r="Q480" s="1">
        <v>41046</v>
      </c>
      <c r="R480">
        <v>5.0887000000000002</v>
      </c>
      <c r="S480">
        <v>5.0999999999999996</v>
      </c>
      <c r="T480">
        <v>5.0514999999999999</v>
      </c>
      <c r="U480">
        <v>5.0998000000000001</v>
      </c>
    </row>
    <row r="481" spans="2:21" x14ac:dyDescent="0.3">
      <c r="B481" s="1">
        <v>41052</v>
      </c>
      <c r="C481">
        <v>5.0987999999999998</v>
      </c>
      <c r="D481">
        <v>5.165</v>
      </c>
      <c r="E481">
        <v>5.0650000000000004</v>
      </c>
      <c r="F481">
        <v>5.1397000000000004</v>
      </c>
      <c r="J481" s="1">
        <v>41051</v>
      </c>
      <c r="K481">
        <v>5.0998000000000001</v>
      </c>
      <c r="L481">
        <v>5.1150000000000002</v>
      </c>
      <c r="M481">
        <v>5.0495000000000001</v>
      </c>
      <c r="N481">
        <v>5.0987999999999998</v>
      </c>
      <c r="Q481" s="1">
        <v>41047</v>
      </c>
      <c r="R481">
        <v>5.0998000000000001</v>
      </c>
      <c r="S481">
        <v>5.13</v>
      </c>
      <c r="T481">
        <v>5.0614999999999997</v>
      </c>
      <c r="U481">
        <v>5.1180000000000003</v>
      </c>
    </row>
    <row r="482" spans="2:21" x14ac:dyDescent="0.3">
      <c r="B482" s="1">
        <v>41053</v>
      </c>
      <c r="C482">
        <v>5.1397000000000004</v>
      </c>
      <c r="D482">
        <v>5.1489000000000003</v>
      </c>
      <c r="E482">
        <v>5.0701000000000001</v>
      </c>
      <c r="F482">
        <v>5.1189999999999998</v>
      </c>
      <c r="J482" s="1">
        <v>41052</v>
      </c>
      <c r="K482">
        <v>5.0987999999999998</v>
      </c>
      <c r="L482">
        <v>5.165</v>
      </c>
      <c r="M482">
        <v>5.0650000000000004</v>
      </c>
      <c r="N482">
        <v>5.1397000000000004</v>
      </c>
      <c r="Q482" s="1">
        <v>41050</v>
      </c>
      <c r="R482">
        <v>5.09</v>
      </c>
      <c r="S482">
        <v>5.13</v>
      </c>
      <c r="T482">
        <v>5.0622999999999996</v>
      </c>
      <c r="U482">
        <v>5.0998000000000001</v>
      </c>
    </row>
    <row r="483" spans="2:21" x14ac:dyDescent="0.3">
      <c r="B483" s="1">
        <v>41054</v>
      </c>
      <c r="C483">
        <v>5.1189999999999998</v>
      </c>
      <c r="D483">
        <v>5.15</v>
      </c>
      <c r="E483">
        <v>5.1020000000000003</v>
      </c>
      <c r="F483">
        <v>5.1455000000000002</v>
      </c>
      <c r="J483" s="1">
        <v>41053</v>
      </c>
      <c r="K483">
        <v>5.1397000000000004</v>
      </c>
      <c r="L483">
        <v>5.1489000000000003</v>
      </c>
      <c r="M483">
        <v>5.0701000000000001</v>
      </c>
      <c r="N483">
        <v>5.1189999999999998</v>
      </c>
      <c r="Q483" s="1">
        <v>41051</v>
      </c>
      <c r="R483">
        <v>5.0998000000000001</v>
      </c>
      <c r="S483">
        <v>5.1150000000000002</v>
      </c>
      <c r="T483">
        <v>5.0495000000000001</v>
      </c>
      <c r="U483">
        <v>5.0987999999999998</v>
      </c>
    </row>
    <row r="484" spans="2:21" x14ac:dyDescent="0.3">
      <c r="B484" s="1">
        <v>41057</v>
      </c>
      <c r="C484">
        <v>5.1390000000000002</v>
      </c>
      <c r="D484">
        <v>5.16</v>
      </c>
      <c r="E484">
        <v>5.1100000000000003</v>
      </c>
      <c r="F484">
        <v>5.1357999999999997</v>
      </c>
      <c r="J484" s="1">
        <v>41054</v>
      </c>
      <c r="K484">
        <v>5.1189999999999998</v>
      </c>
      <c r="L484">
        <v>5.15</v>
      </c>
      <c r="M484">
        <v>5.1020000000000003</v>
      </c>
      <c r="N484">
        <v>5.1455000000000002</v>
      </c>
      <c r="Q484" s="1">
        <v>41052</v>
      </c>
      <c r="R484">
        <v>5.0987999999999998</v>
      </c>
      <c r="S484">
        <v>5.165</v>
      </c>
      <c r="T484">
        <v>5.0650000000000004</v>
      </c>
      <c r="U484">
        <v>5.1397000000000004</v>
      </c>
    </row>
    <row r="485" spans="2:21" x14ac:dyDescent="0.3">
      <c r="B485" s="1">
        <v>41058</v>
      </c>
      <c r="C485">
        <v>5.1357999999999997</v>
      </c>
      <c r="D485">
        <v>5.1589</v>
      </c>
      <c r="E485">
        <v>5.0149999999999997</v>
      </c>
      <c r="F485">
        <v>5.15</v>
      </c>
      <c r="J485" s="1">
        <v>41057</v>
      </c>
      <c r="K485">
        <v>5.1390000000000002</v>
      </c>
      <c r="L485">
        <v>5.16</v>
      </c>
      <c r="M485">
        <v>5.1100000000000003</v>
      </c>
      <c r="N485">
        <v>5.1357999999999997</v>
      </c>
      <c r="Q485" s="1">
        <v>41053</v>
      </c>
      <c r="R485">
        <v>5.1397000000000004</v>
      </c>
      <c r="S485">
        <v>5.1489000000000003</v>
      </c>
      <c r="T485">
        <v>5.0701000000000001</v>
      </c>
      <c r="U485">
        <v>5.1189999999999998</v>
      </c>
    </row>
    <row r="486" spans="2:21" x14ac:dyDescent="0.3">
      <c r="B486" s="1">
        <v>41059</v>
      </c>
      <c r="C486">
        <v>5.15</v>
      </c>
      <c r="D486">
        <v>5.1725000000000003</v>
      </c>
      <c r="E486">
        <v>5.0999999999999996</v>
      </c>
      <c r="F486">
        <v>5.1349999999999998</v>
      </c>
      <c r="J486" s="1">
        <v>41058</v>
      </c>
      <c r="K486">
        <v>5.1357999999999997</v>
      </c>
      <c r="L486">
        <v>5.1589</v>
      </c>
      <c r="M486">
        <v>5.0149999999999997</v>
      </c>
      <c r="N486">
        <v>5.15</v>
      </c>
      <c r="Q486" s="1">
        <v>41054</v>
      </c>
      <c r="R486">
        <v>5.1189999999999998</v>
      </c>
      <c r="S486">
        <v>5.15</v>
      </c>
      <c r="T486">
        <v>5.1020000000000003</v>
      </c>
      <c r="U486">
        <v>5.1455000000000002</v>
      </c>
    </row>
    <row r="487" spans="2:21" x14ac:dyDescent="0.3">
      <c r="B487" s="1">
        <v>41060</v>
      </c>
      <c r="C487">
        <v>5.1349999999999998</v>
      </c>
      <c r="D487">
        <v>5.2</v>
      </c>
      <c r="E487">
        <v>5.1120999999999999</v>
      </c>
      <c r="F487">
        <v>5.1801000000000004</v>
      </c>
      <c r="J487" s="1">
        <v>41059</v>
      </c>
      <c r="K487">
        <v>5.15</v>
      </c>
      <c r="L487">
        <v>5.1725000000000003</v>
      </c>
      <c r="M487">
        <v>5.0999999999999996</v>
      </c>
      <c r="N487">
        <v>5.1349999999999998</v>
      </c>
      <c r="Q487" s="1">
        <v>41057</v>
      </c>
      <c r="R487">
        <v>5.1390000000000002</v>
      </c>
      <c r="S487">
        <v>5.16</v>
      </c>
      <c r="T487">
        <v>5.1100000000000003</v>
      </c>
      <c r="U487">
        <v>5.1357999999999997</v>
      </c>
    </row>
    <row r="488" spans="2:21" x14ac:dyDescent="0.3">
      <c r="B488" s="1">
        <v>41061</v>
      </c>
      <c r="C488">
        <v>5.1801000000000004</v>
      </c>
      <c r="D488">
        <v>5.2789999999999999</v>
      </c>
      <c r="E488">
        <v>5.1801000000000004</v>
      </c>
      <c r="F488">
        <v>5.2747999999999999</v>
      </c>
      <c r="J488" s="1">
        <v>41060</v>
      </c>
      <c r="K488">
        <v>5.1349999999999998</v>
      </c>
      <c r="L488">
        <v>5.2</v>
      </c>
      <c r="M488">
        <v>5.1120999999999999</v>
      </c>
      <c r="N488">
        <v>5.1801000000000004</v>
      </c>
      <c r="Q488" s="1">
        <v>41058</v>
      </c>
      <c r="R488">
        <v>5.1357999999999997</v>
      </c>
      <c r="S488">
        <v>5.1589</v>
      </c>
      <c r="T488">
        <v>5.0149999999999997</v>
      </c>
      <c r="U488">
        <v>5.15</v>
      </c>
    </row>
    <row r="489" spans="2:21" x14ac:dyDescent="0.3">
      <c r="B489" s="1">
        <v>41064</v>
      </c>
      <c r="C489">
        <v>5.2050999999999998</v>
      </c>
      <c r="D489">
        <v>5.2785000000000002</v>
      </c>
      <c r="E489">
        <v>5.18</v>
      </c>
      <c r="F489">
        <v>5.266</v>
      </c>
      <c r="J489" s="1">
        <v>41061</v>
      </c>
      <c r="K489">
        <v>5.1801000000000004</v>
      </c>
      <c r="L489">
        <v>5.2789999999999999</v>
      </c>
      <c r="M489">
        <v>5.1801000000000004</v>
      </c>
      <c r="N489">
        <v>5.2747999999999999</v>
      </c>
      <c r="Q489" s="1">
        <v>41059</v>
      </c>
      <c r="R489">
        <v>5.15</v>
      </c>
      <c r="S489">
        <v>5.1725000000000003</v>
      </c>
      <c r="T489">
        <v>5.0999999999999996</v>
      </c>
      <c r="U489">
        <v>5.1349999999999998</v>
      </c>
    </row>
    <row r="490" spans="2:21" x14ac:dyDescent="0.3">
      <c r="B490" s="1">
        <v>41065</v>
      </c>
      <c r="C490">
        <v>5.266</v>
      </c>
      <c r="D490">
        <v>5.5</v>
      </c>
      <c r="E490">
        <v>5.2234999999999996</v>
      </c>
      <c r="F490">
        <v>5.44</v>
      </c>
      <c r="J490" s="1">
        <v>41064</v>
      </c>
      <c r="K490">
        <v>5.2050999999999998</v>
      </c>
      <c r="L490">
        <v>5.2785000000000002</v>
      </c>
      <c r="M490">
        <v>5.18</v>
      </c>
      <c r="N490">
        <v>5.266</v>
      </c>
      <c r="Q490" s="1">
        <v>41060</v>
      </c>
      <c r="R490">
        <v>5.1349999999999998</v>
      </c>
      <c r="S490">
        <v>5.2</v>
      </c>
      <c r="T490">
        <v>5.1120999999999999</v>
      </c>
      <c r="U490">
        <v>5.1801000000000004</v>
      </c>
    </row>
    <row r="491" spans="2:21" x14ac:dyDescent="0.3">
      <c r="B491" s="1">
        <v>41066</v>
      </c>
      <c r="C491">
        <v>5.44</v>
      </c>
      <c r="D491">
        <v>5.49</v>
      </c>
      <c r="E491">
        <v>5.3895</v>
      </c>
      <c r="F491">
        <v>5.46</v>
      </c>
      <c r="J491" s="1">
        <v>41065</v>
      </c>
      <c r="K491">
        <v>5.266</v>
      </c>
      <c r="L491">
        <v>5.5</v>
      </c>
      <c r="M491">
        <v>5.2234999999999996</v>
      </c>
      <c r="N491">
        <v>5.44</v>
      </c>
      <c r="Q491" s="1">
        <v>41061</v>
      </c>
      <c r="R491">
        <v>5.1801000000000004</v>
      </c>
      <c r="S491">
        <v>5.2789999999999999</v>
      </c>
      <c r="T491">
        <v>5.1801000000000004</v>
      </c>
      <c r="U491">
        <v>5.2747999999999999</v>
      </c>
    </row>
    <row r="492" spans="2:21" x14ac:dyDescent="0.3">
      <c r="B492" s="1">
        <v>41067</v>
      </c>
      <c r="C492">
        <v>5.46</v>
      </c>
      <c r="D492">
        <v>5.5936000000000003</v>
      </c>
      <c r="E492">
        <v>5.41</v>
      </c>
      <c r="F492">
        <v>5.5910000000000002</v>
      </c>
      <c r="J492" s="1">
        <v>41066</v>
      </c>
      <c r="K492">
        <v>5.44</v>
      </c>
      <c r="L492">
        <v>5.49</v>
      </c>
      <c r="M492">
        <v>5.3895</v>
      </c>
      <c r="N492">
        <v>5.46</v>
      </c>
      <c r="Q492" s="1">
        <v>41064</v>
      </c>
      <c r="R492">
        <v>5.2050999999999998</v>
      </c>
      <c r="S492">
        <v>5.2785000000000002</v>
      </c>
      <c r="T492">
        <v>5.18</v>
      </c>
      <c r="U492">
        <v>5.266</v>
      </c>
    </row>
    <row r="493" spans="2:21" x14ac:dyDescent="0.3">
      <c r="B493" s="1">
        <v>41068</v>
      </c>
      <c r="C493">
        <v>5.5910000000000002</v>
      </c>
      <c r="D493">
        <v>5.66</v>
      </c>
      <c r="E493">
        <v>5.5598999999999998</v>
      </c>
      <c r="F493">
        <v>5.633</v>
      </c>
      <c r="J493" s="1">
        <v>41067</v>
      </c>
      <c r="K493">
        <v>5.46</v>
      </c>
      <c r="L493">
        <v>5.5936000000000003</v>
      </c>
      <c r="M493">
        <v>5.41</v>
      </c>
      <c r="N493">
        <v>5.5910000000000002</v>
      </c>
      <c r="Q493" s="1">
        <v>41065</v>
      </c>
      <c r="R493">
        <v>5.266</v>
      </c>
      <c r="S493">
        <v>5.5</v>
      </c>
      <c r="T493">
        <v>5.2234999999999996</v>
      </c>
      <c r="U493">
        <v>5.44</v>
      </c>
    </row>
    <row r="494" spans="2:21" x14ac:dyDescent="0.3">
      <c r="B494" s="1">
        <v>41071</v>
      </c>
      <c r="C494">
        <v>5.4683000000000002</v>
      </c>
      <c r="D494">
        <v>5.6</v>
      </c>
      <c r="E494">
        <v>5.4324000000000003</v>
      </c>
      <c r="F494">
        <v>5.5747</v>
      </c>
      <c r="J494" s="1">
        <v>41068</v>
      </c>
      <c r="K494">
        <v>5.5910000000000002</v>
      </c>
      <c r="L494">
        <v>5.66</v>
      </c>
      <c r="M494">
        <v>5.5598999999999998</v>
      </c>
      <c r="N494">
        <v>5.633</v>
      </c>
      <c r="Q494" s="1">
        <v>41066</v>
      </c>
      <c r="R494">
        <v>5.44</v>
      </c>
      <c r="S494">
        <v>5.49</v>
      </c>
      <c r="T494">
        <v>5.3895</v>
      </c>
      <c r="U494">
        <v>5.46</v>
      </c>
    </row>
    <row r="495" spans="2:21" x14ac:dyDescent="0.3">
      <c r="B495" s="1">
        <v>41072</v>
      </c>
      <c r="C495">
        <v>5.5747</v>
      </c>
      <c r="D495">
        <v>5.75</v>
      </c>
      <c r="E495">
        <v>5.5</v>
      </c>
      <c r="F495">
        <v>5.7</v>
      </c>
      <c r="J495" s="1">
        <v>41071</v>
      </c>
      <c r="K495">
        <v>5.4683000000000002</v>
      </c>
      <c r="L495">
        <v>5.6</v>
      </c>
      <c r="M495">
        <v>5.4324000000000003</v>
      </c>
      <c r="N495">
        <v>5.5747</v>
      </c>
      <c r="Q495" s="1">
        <v>41067</v>
      </c>
      <c r="R495">
        <v>5.46</v>
      </c>
      <c r="S495">
        <v>5.5936000000000003</v>
      </c>
      <c r="T495">
        <v>5.41</v>
      </c>
      <c r="U495">
        <v>5.5910000000000002</v>
      </c>
    </row>
    <row r="496" spans="2:21" x14ac:dyDescent="0.3">
      <c r="B496" s="1">
        <v>41073</v>
      </c>
      <c r="C496">
        <v>5.7</v>
      </c>
      <c r="D496">
        <v>5.96</v>
      </c>
      <c r="E496">
        <v>5.66</v>
      </c>
      <c r="F496">
        <v>5.9290000000000003</v>
      </c>
      <c r="J496" s="1">
        <v>41072</v>
      </c>
      <c r="K496">
        <v>5.5747</v>
      </c>
      <c r="L496">
        <v>5.75</v>
      </c>
      <c r="M496">
        <v>5.5</v>
      </c>
      <c r="N496">
        <v>5.7</v>
      </c>
      <c r="Q496" s="1">
        <v>41068</v>
      </c>
      <c r="R496">
        <v>5.5910000000000002</v>
      </c>
      <c r="S496">
        <v>5.66</v>
      </c>
      <c r="T496">
        <v>5.5598999999999998</v>
      </c>
      <c r="U496">
        <v>5.633</v>
      </c>
    </row>
    <row r="497" spans="2:21" x14ac:dyDescent="0.3">
      <c r="B497" s="1">
        <v>41074</v>
      </c>
      <c r="C497">
        <v>5.9290000000000003</v>
      </c>
      <c r="D497">
        <v>5.9741999999999997</v>
      </c>
      <c r="E497">
        <v>5.8079999999999998</v>
      </c>
      <c r="F497">
        <v>5.9541000000000004</v>
      </c>
      <c r="J497" s="1">
        <v>41073</v>
      </c>
      <c r="K497">
        <v>5.7</v>
      </c>
      <c r="L497">
        <v>5.96</v>
      </c>
      <c r="M497">
        <v>5.66</v>
      </c>
      <c r="N497">
        <v>5.9290000000000003</v>
      </c>
      <c r="Q497" s="1">
        <v>41071</v>
      </c>
      <c r="R497">
        <v>5.4683000000000002</v>
      </c>
      <c r="S497">
        <v>5.6</v>
      </c>
      <c r="T497">
        <v>5.4324000000000003</v>
      </c>
      <c r="U497">
        <v>5.5747</v>
      </c>
    </row>
    <row r="498" spans="2:21" x14ac:dyDescent="0.3">
      <c r="B498" s="1">
        <v>41075</v>
      </c>
      <c r="C498">
        <v>5.9541000000000004</v>
      </c>
      <c r="D498">
        <v>6.5869999999999997</v>
      </c>
      <c r="E498">
        <v>5.883</v>
      </c>
      <c r="F498">
        <v>6.5</v>
      </c>
      <c r="J498" s="1">
        <v>41074</v>
      </c>
      <c r="K498">
        <v>5.9290000000000003</v>
      </c>
      <c r="L498">
        <v>5.9741999999999997</v>
      </c>
      <c r="M498">
        <v>5.8079999999999998</v>
      </c>
      <c r="N498">
        <v>5.9541000000000004</v>
      </c>
      <c r="Q498" s="1">
        <v>41072</v>
      </c>
      <c r="R498">
        <v>5.5747</v>
      </c>
      <c r="S498">
        <v>5.75</v>
      </c>
      <c r="T498">
        <v>5.5</v>
      </c>
      <c r="U498">
        <v>5.7</v>
      </c>
    </row>
    <row r="499" spans="2:21" x14ac:dyDescent="0.3">
      <c r="B499" s="1">
        <v>41078</v>
      </c>
      <c r="C499">
        <v>6.1638000000000002</v>
      </c>
      <c r="D499">
        <v>6.36</v>
      </c>
      <c r="E499">
        <v>6.03</v>
      </c>
      <c r="F499">
        <v>6.31</v>
      </c>
      <c r="J499" s="1">
        <v>41075</v>
      </c>
      <c r="K499">
        <v>5.9541000000000004</v>
      </c>
      <c r="L499">
        <v>6.5869999999999997</v>
      </c>
      <c r="M499">
        <v>5.883</v>
      </c>
      <c r="N499">
        <v>6.5</v>
      </c>
      <c r="Q499" s="1">
        <v>41073</v>
      </c>
      <c r="R499">
        <v>5.7</v>
      </c>
      <c r="S499">
        <v>5.96</v>
      </c>
      <c r="T499">
        <v>5.66</v>
      </c>
      <c r="U499">
        <v>5.9290000000000003</v>
      </c>
    </row>
    <row r="500" spans="2:21" x14ac:dyDescent="0.3">
      <c r="B500" s="1">
        <v>41079</v>
      </c>
      <c r="C500">
        <v>6.31</v>
      </c>
      <c r="D500">
        <v>6.5328999999999997</v>
      </c>
      <c r="E500">
        <v>6.2809999999999997</v>
      </c>
      <c r="F500">
        <v>6.4988000000000001</v>
      </c>
      <c r="J500" s="1">
        <v>41078</v>
      </c>
      <c r="K500">
        <v>6.1638000000000002</v>
      </c>
      <c r="L500">
        <v>6.36</v>
      </c>
      <c r="M500">
        <v>6.03</v>
      </c>
      <c r="N500">
        <v>6.31</v>
      </c>
      <c r="Q500" s="1">
        <v>41074</v>
      </c>
      <c r="R500">
        <v>5.9290000000000003</v>
      </c>
      <c r="S500">
        <v>5.9741999999999997</v>
      </c>
      <c r="T500">
        <v>5.8079999999999998</v>
      </c>
      <c r="U500">
        <v>5.9541000000000004</v>
      </c>
    </row>
    <row r="501" spans="2:21" x14ac:dyDescent="0.3">
      <c r="B501" s="1">
        <v>41080</v>
      </c>
      <c r="C501">
        <v>6.4988000000000001</v>
      </c>
      <c r="D501">
        <v>6.7103000000000002</v>
      </c>
      <c r="E501">
        <v>6.45</v>
      </c>
      <c r="F501">
        <v>6.67</v>
      </c>
      <c r="J501" s="1">
        <v>41079</v>
      </c>
      <c r="K501">
        <v>6.31</v>
      </c>
      <c r="L501">
        <v>6.5328999999999997</v>
      </c>
      <c r="M501">
        <v>6.2809999999999997</v>
      </c>
      <c r="N501">
        <v>6.4988000000000001</v>
      </c>
      <c r="Q501" s="1">
        <v>41075</v>
      </c>
      <c r="R501">
        <v>5.9541000000000004</v>
      </c>
      <c r="S501">
        <v>6.5869999999999997</v>
      </c>
      <c r="T501">
        <v>5.883</v>
      </c>
      <c r="U501">
        <v>6.5</v>
      </c>
    </row>
    <row r="502" spans="2:21" x14ac:dyDescent="0.3">
      <c r="B502" s="1">
        <v>41081</v>
      </c>
      <c r="C502">
        <v>6.67</v>
      </c>
      <c r="D502">
        <v>6.8</v>
      </c>
      <c r="E502">
        <v>6.5609999999999999</v>
      </c>
      <c r="F502">
        <v>6.6801000000000004</v>
      </c>
      <c r="J502" s="1">
        <v>41080</v>
      </c>
      <c r="K502">
        <v>6.4988000000000001</v>
      </c>
      <c r="L502">
        <v>6.7103000000000002</v>
      </c>
      <c r="M502">
        <v>6.45</v>
      </c>
      <c r="N502">
        <v>6.67</v>
      </c>
      <c r="Q502" s="1">
        <v>41078</v>
      </c>
      <c r="R502">
        <v>6.1638000000000002</v>
      </c>
      <c r="S502">
        <v>6.36</v>
      </c>
      <c r="T502">
        <v>6.03</v>
      </c>
      <c r="U502">
        <v>6.31</v>
      </c>
    </row>
    <row r="503" spans="2:21" x14ac:dyDescent="0.3">
      <c r="B503" s="1">
        <v>41082</v>
      </c>
      <c r="C503">
        <v>6.6801000000000004</v>
      </c>
      <c r="D503">
        <v>6.7995999999999999</v>
      </c>
      <c r="E503">
        <v>6.4276999999999997</v>
      </c>
      <c r="F503">
        <v>6.5477999999999996</v>
      </c>
      <c r="J503" s="1">
        <v>41081</v>
      </c>
      <c r="K503">
        <v>6.67</v>
      </c>
      <c r="L503">
        <v>6.8</v>
      </c>
      <c r="M503">
        <v>6.5609999999999999</v>
      </c>
      <c r="N503">
        <v>6.6801000000000004</v>
      </c>
      <c r="Q503" s="1">
        <v>41079</v>
      </c>
      <c r="R503">
        <v>6.31</v>
      </c>
      <c r="S503">
        <v>6.5328999999999997</v>
      </c>
      <c r="T503">
        <v>6.2809999999999997</v>
      </c>
      <c r="U503">
        <v>6.4988000000000001</v>
      </c>
    </row>
    <row r="504" spans="2:21" x14ac:dyDescent="0.3">
      <c r="B504" s="1">
        <v>41085</v>
      </c>
      <c r="C504">
        <v>6.35</v>
      </c>
      <c r="D504">
        <v>6.4455</v>
      </c>
      <c r="E504">
        <v>6.2175000000000002</v>
      </c>
      <c r="F504">
        <v>6.3048000000000002</v>
      </c>
      <c r="J504" s="1">
        <v>41082</v>
      </c>
      <c r="K504">
        <v>6.6801000000000004</v>
      </c>
      <c r="L504">
        <v>6.7995999999999999</v>
      </c>
      <c r="M504">
        <v>6.4276999999999997</v>
      </c>
      <c r="N504">
        <v>6.5477999999999996</v>
      </c>
      <c r="Q504" s="1">
        <v>41080</v>
      </c>
      <c r="R504">
        <v>6.4988000000000001</v>
      </c>
      <c r="S504">
        <v>6.7103000000000002</v>
      </c>
      <c r="T504">
        <v>6.45</v>
      </c>
      <c r="U504">
        <v>6.67</v>
      </c>
    </row>
    <row r="505" spans="2:21" x14ac:dyDescent="0.3">
      <c r="B505" s="1">
        <v>41086</v>
      </c>
      <c r="C505">
        <v>6.3048000000000002</v>
      </c>
      <c r="D505">
        <v>6.47</v>
      </c>
      <c r="E505">
        <v>6.2888999999999999</v>
      </c>
      <c r="F505">
        <v>6.4195000000000002</v>
      </c>
      <c r="J505" s="1">
        <v>41085</v>
      </c>
      <c r="K505">
        <v>6.35</v>
      </c>
      <c r="L505">
        <v>6.4455</v>
      </c>
      <c r="M505">
        <v>6.2175000000000002</v>
      </c>
      <c r="N505">
        <v>6.3048000000000002</v>
      </c>
      <c r="Q505" s="1">
        <v>41081</v>
      </c>
      <c r="R505">
        <v>6.67</v>
      </c>
      <c r="S505">
        <v>6.8</v>
      </c>
      <c r="T505">
        <v>6.5609999999999999</v>
      </c>
      <c r="U505">
        <v>6.6801000000000004</v>
      </c>
    </row>
    <row r="506" spans="2:21" x14ac:dyDescent="0.3">
      <c r="B506" s="1">
        <v>41087</v>
      </c>
      <c r="C506">
        <v>6.4195000000000002</v>
      </c>
      <c r="D506">
        <v>6.65</v>
      </c>
      <c r="E506">
        <v>6.4</v>
      </c>
      <c r="F506">
        <v>6.6470000000000002</v>
      </c>
      <c r="J506" s="1">
        <v>41086</v>
      </c>
      <c r="K506">
        <v>6.3048000000000002</v>
      </c>
      <c r="L506">
        <v>6.47</v>
      </c>
      <c r="M506">
        <v>6.2888999999999999</v>
      </c>
      <c r="N506">
        <v>6.4195000000000002</v>
      </c>
      <c r="Q506" s="1">
        <v>41082</v>
      </c>
      <c r="R506">
        <v>6.6801000000000004</v>
      </c>
      <c r="S506">
        <v>6.7995999999999999</v>
      </c>
      <c r="T506">
        <v>6.4276999999999997</v>
      </c>
      <c r="U506">
        <v>6.5477999999999996</v>
      </c>
    </row>
    <row r="507" spans="2:21" x14ac:dyDescent="0.3">
      <c r="B507" s="1">
        <v>41088</v>
      </c>
      <c r="C507">
        <v>6.6470000000000002</v>
      </c>
      <c r="D507">
        <v>6.6689999999999996</v>
      </c>
      <c r="E507">
        <v>6.49</v>
      </c>
      <c r="F507">
        <v>6.6059000000000001</v>
      </c>
      <c r="J507" s="1">
        <v>41087</v>
      </c>
      <c r="K507">
        <v>6.4195000000000002</v>
      </c>
      <c r="L507">
        <v>6.65</v>
      </c>
      <c r="M507">
        <v>6.4</v>
      </c>
      <c r="N507">
        <v>6.6470000000000002</v>
      </c>
      <c r="Q507" s="1">
        <v>41085</v>
      </c>
      <c r="R507">
        <v>6.35</v>
      </c>
      <c r="S507">
        <v>6.4455</v>
      </c>
      <c r="T507">
        <v>6.2175000000000002</v>
      </c>
      <c r="U507">
        <v>6.3048000000000002</v>
      </c>
    </row>
    <row r="508" spans="2:21" x14ac:dyDescent="0.3">
      <c r="B508" s="1">
        <v>41089</v>
      </c>
      <c r="C508">
        <v>6.6059000000000001</v>
      </c>
      <c r="D508">
        <v>6.6791999999999998</v>
      </c>
      <c r="E508">
        <v>6.5419999999999998</v>
      </c>
      <c r="F508">
        <v>6.65</v>
      </c>
      <c r="J508" s="1">
        <v>41088</v>
      </c>
      <c r="K508">
        <v>6.6470000000000002</v>
      </c>
      <c r="L508">
        <v>6.6689999999999996</v>
      </c>
      <c r="M508">
        <v>6.49</v>
      </c>
      <c r="N508">
        <v>6.6059000000000001</v>
      </c>
      <c r="Q508" s="1">
        <v>41086</v>
      </c>
      <c r="R508">
        <v>6.3048000000000002</v>
      </c>
      <c r="S508">
        <v>6.47</v>
      </c>
      <c r="T508">
        <v>6.2888999999999999</v>
      </c>
      <c r="U508">
        <v>6.4195000000000002</v>
      </c>
    </row>
    <row r="509" spans="2:21" x14ac:dyDescent="0.3">
      <c r="B509" s="1">
        <v>41092</v>
      </c>
      <c r="C509">
        <v>6.6289999999999996</v>
      </c>
      <c r="D509">
        <v>6.7649999999999997</v>
      </c>
      <c r="E509">
        <v>6.5777999999999999</v>
      </c>
      <c r="F509">
        <v>6.76</v>
      </c>
      <c r="J509" s="1">
        <v>41089</v>
      </c>
      <c r="K509">
        <v>6.6059000000000001</v>
      </c>
      <c r="L509">
        <v>6.6791999999999998</v>
      </c>
      <c r="M509">
        <v>6.5419999999999998</v>
      </c>
      <c r="N509">
        <v>6.65</v>
      </c>
      <c r="Q509" s="1">
        <v>41087</v>
      </c>
      <c r="R509">
        <v>6.4195000000000002</v>
      </c>
      <c r="S509">
        <v>6.65</v>
      </c>
      <c r="T509">
        <v>6.4</v>
      </c>
      <c r="U509">
        <v>6.6470000000000002</v>
      </c>
    </row>
    <row r="510" spans="2:21" x14ac:dyDescent="0.3">
      <c r="B510" s="1">
        <v>41093</v>
      </c>
      <c r="C510">
        <v>6.76</v>
      </c>
      <c r="D510">
        <v>6.76</v>
      </c>
      <c r="E510">
        <v>6.4</v>
      </c>
      <c r="F510">
        <v>6.4499000000000004</v>
      </c>
      <c r="J510" s="1">
        <v>41092</v>
      </c>
      <c r="K510">
        <v>6.6289999999999996</v>
      </c>
      <c r="L510">
        <v>6.7649999999999997</v>
      </c>
      <c r="M510">
        <v>6.5777999999999999</v>
      </c>
      <c r="N510">
        <v>6.76</v>
      </c>
      <c r="Q510" s="1">
        <v>41088</v>
      </c>
      <c r="R510">
        <v>6.6470000000000002</v>
      </c>
      <c r="S510">
        <v>6.6689999999999996</v>
      </c>
      <c r="T510">
        <v>6.49</v>
      </c>
      <c r="U510">
        <v>6.6059000000000001</v>
      </c>
    </row>
    <row r="511" spans="2:21" x14ac:dyDescent="0.3">
      <c r="B511" s="1">
        <v>41094</v>
      </c>
      <c r="C511">
        <v>6.4499000000000004</v>
      </c>
      <c r="D511">
        <v>6.55</v>
      </c>
      <c r="E511">
        <v>6.4499000000000004</v>
      </c>
      <c r="F511">
        <v>6.5101000000000004</v>
      </c>
      <c r="J511" s="1">
        <v>41093</v>
      </c>
      <c r="K511">
        <v>6.76</v>
      </c>
      <c r="L511">
        <v>6.76</v>
      </c>
      <c r="M511">
        <v>6.4</v>
      </c>
      <c r="N511">
        <v>6.4499000000000004</v>
      </c>
      <c r="Q511" s="1">
        <v>41089</v>
      </c>
      <c r="R511">
        <v>6.6059000000000001</v>
      </c>
      <c r="S511">
        <v>6.6791999999999998</v>
      </c>
      <c r="T511">
        <v>6.5419999999999998</v>
      </c>
      <c r="U511">
        <v>6.65</v>
      </c>
    </row>
    <row r="512" spans="2:21" x14ac:dyDescent="0.3">
      <c r="B512" s="1">
        <v>41095</v>
      </c>
      <c r="C512">
        <v>6.5101000000000004</v>
      </c>
      <c r="D512">
        <v>6.77</v>
      </c>
      <c r="E512">
        <v>6.4809999999999999</v>
      </c>
      <c r="F512">
        <v>6.67</v>
      </c>
      <c r="J512" s="1">
        <v>41094</v>
      </c>
      <c r="K512">
        <v>6.4499000000000004</v>
      </c>
      <c r="L512">
        <v>6.55</v>
      </c>
      <c r="M512">
        <v>6.4499000000000004</v>
      </c>
      <c r="N512">
        <v>6.5101000000000004</v>
      </c>
      <c r="Q512" s="1">
        <v>41092</v>
      </c>
      <c r="R512">
        <v>6.6289999999999996</v>
      </c>
      <c r="S512">
        <v>6.7649999999999997</v>
      </c>
      <c r="T512">
        <v>6.5777999999999999</v>
      </c>
      <c r="U512">
        <v>6.76</v>
      </c>
    </row>
    <row r="513" spans="2:21" x14ac:dyDescent="0.3">
      <c r="B513" s="1">
        <v>41096</v>
      </c>
      <c r="C513">
        <v>6.67</v>
      </c>
      <c r="D513">
        <v>6.72</v>
      </c>
      <c r="E513">
        <v>6.55</v>
      </c>
      <c r="F513">
        <v>6.6481000000000003</v>
      </c>
      <c r="J513" s="1">
        <v>41095</v>
      </c>
      <c r="K513">
        <v>6.5101000000000004</v>
      </c>
      <c r="L513">
        <v>6.77</v>
      </c>
      <c r="M513">
        <v>6.4809999999999999</v>
      </c>
      <c r="N513">
        <v>6.67</v>
      </c>
      <c r="Q513" s="1">
        <v>41093</v>
      </c>
      <c r="R513">
        <v>6.76</v>
      </c>
      <c r="S513">
        <v>6.76</v>
      </c>
      <c r="T513">
        <v>6.4</v>
      </c>
      <c r="U513">
        <v>6.4499000000000004</v>
      </c>
    </row>
    <row r="514" spans="2:21" x14ac:dyDescent="0.3">
      <c r="B514" s="1">
        <v>41099</v>
      </c>
      <c r="C514">
        <v>6.7990000000000004</v>
      </c>
      <c r="D514">
        <v>7.1</v>
      </c>
      <c r="E514">
        <v>6.7426000000000004</v>
      </c>
      <c r="F514">
        <v>7.0214999999999996</v>
      </c>
      <c r="J514" s="1">
        <v>41096</v>
      </c>
      <c r="K514">
        <v>6.67</v>
      </c>
      <c r="L514">
        <v>6.72</v>
      </c>
      <c r="M514">
        <v>6.55</v>
      </c>
      <c r="N514">
        <v>6.6481000000000003</v>
      </c>
      <c r="Q514" s="1">
        <v>41094</v>
      </c>
      <c r="R514">
        <v>6.4499000000000004</v>
      </c>
      <c r="S514">
        <v>6.55</v>
      </c>
      <c r="T514">
        <v>6.4499000000000004</v>
      </c>
      <c r="U514">
        <v>6.5101000000000004</v>
      </c>
    </row>
    <row r="515" spans="2:21" x14ac:dyDescent="0.3">
      <c r="B515" s="1">
        <v>41100</v>
      </c>
      <c r="C515">
        <v>7.0214999999999996</v>
      </c>
      <c r="D515">
        <v>7.25</v>
      </c>
      <c r="E515">
        <v>6.96</v>
      </c>
      <c r="F515">
        <v>7.1999000000000004</v>
      </c>
      <c r="J515" s="1">
        <v>41099</v>
      </c>
      <c r="K515">
        <v>6.7990000000000004</v>
      </c>
      <c r="L515">
        <v>7.1</v>
      </c>
      <c r="M515">
        <v>6.7426000000000004</v>
      </c>
      <c r="N515">
        <v>7.0214999999999996</v>
      </c>
      <c r="Q515" s="1">
        <v>41095</v>
      </c>
      <c r="R515">
        <v>6.5101000000000004</v>
      </c>
      <c r="S515">
        <v>6.77</v>
      </c>
      <c r="T515">
        <v>6.4809999999999999</v>
      </c>
      <c r="U515">
        <v>6.67</v>
      </c>
    </row>
    <row r="516" spans="2:21" x14ac:dyDescent="0.3">
      <c r="B516" s="1">
        <v>41101</v>
      </c>
      <c r="C516">
        <v>7.1999000000000004</v>
      </c>
      <c r="D516">
        <v>7.2569999999999997</v>
      </c>
      <c r="E516">
        <v>7.0178000000000003</v>
      </c>
      <c r="F516">
        <v>7.15</v>
      </c>
      <c r="J516" s="1">
        <v>41100</v>
      </c>
      <c r="K516">
        <v>7.0214999999999996</v>
      </c>
      <c r="L516">
        <v>7.25</v>
      </c>
      <c r="M516">
        <v>6.96</v>
      </c>
      <c r="N516">
        <v>7.1999000000000004</v>
      </c>
      <c r="Q516" s="1">
        <v>41096</v>
      </c>
      <c r="R516">
        <v>6.67</v>
      </c>
      <c r="S516">
        <v>6.72</v>
      </c>
      <c r="T516">
        <v>6.55</v>
      </c>
      <c r="U516">
        <v>6.6481000000000003</v>
      </c>
    </row>
    <row r="517" spans="2:21" x14ac:dyDescent="0.3">
      <c r="B517" s="1">
        <v>41102</v>
      </c>
      <c r="C517">
        <v>7.15</v>
      </c>
      <c r="D517">
        <v>7.9</v>
      </c>
      <c r="E517">
        <v>7.1</v>
      </c>
      <c r="F517">
        <v>7.7644000000000002</v>
      </c>
      <c r="J517" s="1">
        <v>41101</v>
      </c>
      <c r="K517">
        <v>7.1999000000000004</v>
      </c>
      <c r="L517">
        <v>7.2569999999999997</v>
      </c>
      <c r="M517">
        <v>7.0178000000000003</v>
      </c>
      <c r="N517">
        <v>7.15</v>
      </c>
      <c r="Q517" s="1">
        <v>41099</v>
      </c>
      <c r="R517">
        <v>6.7990000000000004</v>
      </c>
      <c r="S517">
        <v>7.1</v>
      </c>
      <c r="T517">
        <v>6.7426000000000004</v>
      </c>
      <c r="U517">
        <v>7.0214999999999996</v>
      </c>
    </row>
    <row r="518" spans="2:21" x14ac:dyDescent="0.3">
      <c r="B518" s="1">
        <v>41103</v>
      </c>
      <c r="C518">
        <v>7.7644000000000002</v>
      </c>
      <c r="D518">
        <v>7.8163999999999998</v>
      </c>
      <c r="E518">
        <v>7.4200999999999997</v>
      </c>
      <c r="F518">
        <v>7.6650999999999998</v>
      </c>
      <c r="J518" s="1">
        <v>41102</v>
      </c>
      <c r="K518">
        <v>7.15</v>
      </c>
      <c r="L518">
        <v>7.9</v>
      </c>
      <c r="M518">
        <v>7.1</v>
      </c>
      <c r="N518">
        <v>7.7644000000000002</v>
      </c>
      <c r="Q518" s="1">
        <v>41100</v>
      </c>
      <c r="R518">
        <v>7.0214999999999996</v>
      </c>
      <c r="S518">
        <v>7.25</v>
      </c>
      <c r="T518">
        <v>6.96</v>
      </c>
      <c r="U518">
        <v>7.1999000000000004</v>
      </c>
    </row>
    <row r="519" spans="2:21" x14ac:dyDescent="0.3">
      <c r="B519" s="1">
        <v>41106</v>
      </c>
      <c r="C519">
        <v>7.6210000000000004</v>
      </c>
      <c r="D519">
        <v>8.65</v>
      </c>
      <c r="E519">
        <v>7.6177999999999999</v>
      </c>
      <c r="F519">
        <v>8.4995999999999992</v>
      </c>
      <c r="J519" s="1">
        <v>41103</v>
      </c>
      <c r="K519">
        <v>7.7644000000000002</v>
      </c>
      <c r="L519">
        <v>7.8163999999999998</v>
      </c>
      <c r="M519">
        <v>7.4200999999999997</v>
      </c>
      <c r="N519">
        <v>7.6650999999999998</v>
      </c>
      <c r="Q519" s="1">
        <v>41101</v>
      </c>
      <c r="R519">
        <v>7.1999000000000004</v>
      </c>
      <c r="S519">
        <v>7.2569999999999997</v>
      </c>
      <c r="T519">
        <v>7.0178000000000003</v>
      </c>
      <c r="U519">
        <v>7.15</v>
      </c>
    </row>
    <row r="520" spans="2:21" x14ac:dyDescent="0.3">
      <c r="B520" s="1">
        <v>41107</v>
      </c>
      <c r="C520">
        <v>8.4995999999999992</v>
      </c>
      <c r="D520">
        <v>9.49</v>
      </c>
      <c r="E520">
        <v>7.3215000000000003</v>
      </c>
      <c r="F520">
        <v>8.8000000000000007</v>
      </c>
      <c r="J520" s="1">
        <v>41106</v>
      </c>
      <c r="K520">
        <v>7.6210000000000004</v>
      </c>
      <c r="L520">
        <v>8.65</v>
      </c>
      <c r="M520">
        <v>7.6177999999999999</v>
      </c>
      <c r="N520">
        <v>8.4995999999999992</v>
      </c>
      <c r="Q520" s="1">
        <v>41102</v>
      </c>
      <c r="R520">
        <v>7.15</v>
      </c>
      <c r="S520">
        <v>7.9</v>
      </c>
      <c r="T520">
        <v>7.1</v>
      </c>
      <c r="U520">
        <v>7.7644000000000002</v>
      </c>
    </row>
    <row r="521" spans="2:21" x14ac:dyDescent="0.3">
      <c r="B521" s="1">
        <v>41108</v>
      </c>
      <c r="C521">
        <v>8.8000000000000007</v>
      </c>
      <c r="D521">
        <v>9.3989999999999991</v>
      </c>
      <c r="E521">
        <v>8.5</v>
      </c>
      <c r="F521">
        <v>9.1097999999999999</v>
      </c>
      <c r="J521" s="1">
        <v>41107</v>
      </c>
      <c r="K521">
        <v>8.4995999999999992</v>
      </c>
      <c r="L521">
        <v>9.49</v>
      </c>
      <c r="M521">
        <v>7.3215000000000003</v>
      </c>
      <c r="N521">
        <v>8.8000000000000007</v>
      </c>
      <c r="Q521" s="1">
        <v>41103</v>
      </c>
      <c r="R521">
        <v>7.7644000000000002</v>
      </c>
      <c r="S521">
        <v>7.8163999999999998</v>
      </c>
      <c r="T521">
        <v>7.4200999999999997</v>
      </c>
      <c r="U521">
        <v>7.6650999999999998</v>
      </c>
    </row>
    <row r="522" spans="2:21" x14ac:dyDescent="0.3">
      <c r="B522" s="1">
        <v>41109</v>
      </c>
      <c r="C522">
        <v>9.1097999999999999</v>
      </c>
      <c r="D522">
        <v>9.2334999999999994</v>
      </c>
      <c r="E522">
        <v>8.8183000000000007</v>
      </c>
      <c r="F522">
        <v>8.8699999999999992</v>
      </c>
      <c r="J522" s="1">
        <v>41108</v>
      </c>
      <c r="K522">
        <v>8.8000000000000007</v>
      </c>
      <c r="L522">
        <v>9.3989999999999991</v>
      </c>
      <c r="M522">
        <v>8.5</v>
      </c>
      <c r="N522">
        <v>9.1097999999999999</v>
      </c>
      <c r="Q522" s="1">
        <v>41106</v>
      </c>
      <c r="R522">
        <v>7.6210000000000004</v>
      </c>
      <c r="S522">
        <v>8.65</v>
      </c>
      <c r="T522">
        <v>7.6177999999999999</v>
      </c>
      <c r="U522">
        <v>8.4995999999999992</v>
      </c>
    </row>
    <row r="523" spans="2:21" x14ac:dyDescent="0.3">
      <c r="B523" s="1">
        <v>41110</v>
      </c>
      <c r="C523">
        <v>8.8699999999999992</v>
      </c>
      <c r="D523">
        <v>8.8699999999999992</v>
      </c>
      <c r="E523">
        <v>7.6</v>
      </c>
      <c r="F523">
        <v>8.52</v>
      </c>
      <c r="J523" s="1">
        <v>41109</v>
      </c>
      <c r="K523">
        <v>9.1097999999999999</v>
      </c>
      <c r="L523">
        <v>9.2334999999999994</v>
      </c>
      <c r="M523">
        <v>8.8183000000000007</v>
      </c>
      <c r="N523">
        <v>8.8699999999999992</v>
      </c>
      <c r="Q523" s="1">
        <v>41107</v>
      </c>
      <c r="R523">
        <v>8.4995999999999992</v>
      </c>
      <c r="S523">
        <v>9.49</v>
      </c>
      <c r="T523">
        <v>7.3215000000000003</v>
      </c>
      <c r="U523">
        <v>8.8000000000000007</v>
      </c>
    </row>
    <row r="524" spans="2:21" x14ac:dyDescent="0.3">
      <c r="B524" s="1">
        <v>41113</v>
      </c>
      <c r="C524">
        <v>8.4095999999999993</v>
      </c>
      <c r="D524">
        <v>9.1999999999999993</v>
      </c>
      <c r="E524">
        <v>7.75</v>
      </c>
      <c r="F524">
        <v>8.4457000000000004</v>
      </c>
      <c r="J524" s="1">
        <v>41110</v>
      </c>
      <c r="K524">
        <v>8.8699999999999992</v>
      </c>
      <c r="L524">
        <v>8.8699999999999992</v>
      </c>
      <c r="M524">
        <v>7.6</v>
      </c>
      <c r="N524">
        <v>8.52</v>
      </c>
      <c r="Q524" s="1">
        <v>41108</v>
      </c>
      <c r="R524">
        <v>8.8000000000000007</v>
      </c>
      <c r="S524">
        <v>9.3989999999999991</v>
      </c>
      <c r="T524">
        <v>8.5</v>
      </c>
      <c r="U524">
        <v>9.1097999999999999</v>
      </c>
    </row>
    <row r="525" spans="2:21" x14ac:dyDescent="0.3">
      <c r="B525" s="1">
        <v>41114</v>
      </c>
      <c r="C525">
        <v>8.4457000000000004</v>
      </c>
      <c r="D525">
        <v>8.8498999999999999</v>
      </c>
      <c r="E525">
        <v>8.34</v>
      </c>
      <c r="F525">
        <v>8.6</v>
      </c>
      <c r="J525" s="1">
        <v>41113</v>
      </c>
      <c r="K525">
        <v>8.4095999999999993</v>
      </c>
      <c r="L525">
        <v>9.1999999999999993</v>
      </c>
      <c r="M525">
        <v>7.75</v>
      </c>
      <c r="N525">
        <v>8.4457000000000004</v>
      </c>
      <c r="Q525" s="1">
        <v>41109</v>
      </c>
      <c r="R525">
        <v>9.1097999999999999</v>
      </c>
      <c r="S525">
        <v>9.2334999999999994</v>
      </c>
      <c r="T525">
        <v>8.8183000000000007</v>
      </c>
      <c r="U525">
        <v>8.8699999999999992</v>
      </c>
    </row>
    <row r="526" spans="2:21" x14ac:dyDescent="0.3">
      <c r="B526" s="1">
        <v>41115</v>
      </c>
      <c r="C526">
        <v>8.6</v>
      </c>
      <c r="D526">
        <v>8.9</v>
      </c>
      <c r="E526">
        <v>8.3688000000000002</v>
      </c>
      <c r="F526">
        <v>8.8000000000000007</v>
      </c>
      <c r="J526" s="1">
        <v>41114</v>
      </c>
      <c r="K526">
        <v>8.4457000000000004</v>
      </c>
      <c r="L526">
        <v>8.8498999999999999</v>
      </c>
      <c r="M526">
        <v>8.34</v>
      </c>
      <c r="N526">
        <v>8.6</v>
      </c>
      <c r="Q526" s="1">
        <v>41110</v>
      </c>
      <c r="R526">
        <v>8.8699999999999992</v>
      </c>
      <c r="S526">
        <v>8.8699999999999992</v>
      </c>
      <c r="T526">
        <v>7.6</v>
      </c>
      <c r="U526">
        <v>8.52</v>
      </c>
    </row>
    <row r="527" spans="2:21" x14ac:dyDescent="0.3">
      <c r="B527" s="1">
        <v>41116</v>
      </c>
      <c r="C527">
        <v>8.8000000000000007</v>
      </c>
      <c r="D527">
        <v>8.9009999999999998</v>
      </c>
      <c r="E527">
        <v>8.6</v>
      </c>
      <c r="F527">
        <v>8.9</v>
      </c>
      <c r="J527" s="1">
        <v>41115</v>
      </c>
      <c r="K527">
        <v>8.6</v>
      </c>
      <c r="L527">
        <v>8.9</v>
      </c>
      <c r="M527">
        <v>8.3688000000000002</v>
      </c>
      <c r="N527">
        <v>8.8000000000000007</v>
      </c>
      <c r="Q527" s="1">
        <v>41113</v>
      </c>
      <c r="R527">
        <v>8.4095999999999993</v>
      </c>
      <c r="S527">
        <v>9.1999999999999993</v>
      </c>
      <c r="T527">
        <v>7.75</v>
      </c>
      <c r="U527">
        <v>8.4457000000000004</v>
      </c>
    </row>
    <row r="528" spans="2:21" x14ac:dyDescent="0.3">
      <c r="B528" s="1">
        <v>41117</v>
      </c>
      <c r="C528">
        <v>8.9</v>
      </c>
      <c r="D528">
        <v>8.9499999999999993</v>
      </c>
      <c r="E528">
        <v>8.8141999999999996</v>
      </c>
      <c r="F528">
        <v>8.9</v>
      </c>
      <c r="J528" s="1">
        <v>41116</v>
      </c>
      <c r="K528">
        <v>8.8000000000000007</v>
      </c>
      <c r="L528">
        <v>8.9009999999999998</v>
      </c>
      <c r="M528">
        <v>8.6</v>
      </c>
      <c r="N528">
        <v>8.9</v>
      </c>
      <c r="Q528" s="1">
        <v>41114</v>
      </c>
      <c r="R528">
        <v>8.4457000000000004</v>
      </c>
      <c r="S528">
        <v>8.8498999999999999</v>
      </c>
      <c r="T528">
        <v>8.34</v>
      </c>
      <c r="U528">
        <v>8.6</v>
      </c>
    </row>
    <row r="529" spans="2:21" x14ac:dyDescent="0.3">
      <c r="B529" s="1">
        <v>41120</v>
      </c>
      <c r="C529">
        <v>8.7103000000000002</v>
      </c>
      <c r="D529">
        <v>9.15</v>
      </c>
      <c r="E529">
        <v>8.6999999999999993</v>
      </c>
      <c r="F529">
        <v>9.0980000000000008</v>
      </c>
      <c r="J529" s="1">
        <v>41117</v>
      </c>
      <c r="K529">
        <v>8.9</v>
      </c>
      <c r="L529">
        <v>8.9499999999999993</v>
      </c>
      <c r="M529">
        <v>8.8141999999999996</v>
      </c>
      <c r="N529">
        <v>8.9</v>
      </c>
      <c r="Q529" s="1">
        <v>41115</v>
      </c>
      <c r="R529">
        <v>8.6</v>
      </c>
      <c r="S529">
        <v>8.9</v>
      </c>
      <c r="T529">
        <v>8.3688000000000002</v>
      </c>
      <c r="U529">
        <v>8.8000000000000007</v>
      </c>
    </row>
    <row r="530" spans="2:21" x14ac:dyDescent="0.3">
      <c r="B530" s="1">
        <v>41121</v>
      </c>
      <c r="C530">
        <v>9.0980000000000008</v>
      </c>
      <c r="D530">
        <v>9.44</v>
      </c>
      <c r="E530">
        <v>9.0787999999999993</v>
      </c>
      <c r="F530">
        <v>9.35</v>
      </c>
      <c r="J530" s="1">
        <v>41120</v>
      </c>
      <c r="K530">
        <v>8.7103000000000002</v>
      </c>
      <c r="L530">
        <v>9.15</v>
      </c>
      <c r="M530">
        <v>8.6999999999999993</v>
      </c>
      <c r="N530">
        <v>9.0980000000000008</v>
      </c>
      <c r="Q530" s="1">
        <v>41116</v>
      </c>
      <c r="R530">
        <v>8.8000000000000007</v>
      </c>
      <c r="S530">
        <v>8.9009999999999998</v>
      </c>
      <c r="T530">
        <v>8.6</v>
      </c>
      <c r="U530">
        <v>8.9</v>
      </c>
    </row>
    <row r="531" spans="2:21" x14ac:dyDescent="0.3">
      <c r="B531" s="1">
        <v>41122</v>
      </c>
      <c r="C531">
        <v>9.35</v>
      </c>
      <c r="D531">
        <v>9.65</v>
      </c>
      <c r="E531">
        <v>9.1110000000000007</v>
      </c>
      <c r="F531">
        <v>9.5500000000000007</v>
      </c>
      <c r="J531" s="1">
        <v>41121</v>
      </c>
      <c r="K531">
        <v>9.0980000000000008</v>
      </c>
      <c r="L531">
        <v>9.44</v>
      </c>
      <c r="M531">
        <v>9.0787999999999993</v>
      </c>
      <c r="N531">
        <v>9.35</v>
      </c>
      <c r="Q531" s="1">
        <v>41117</v>
      </c>
      <c r="R531">
        <v>8.9</v>
      </c>
      <c r="S531">
        <v>8.9499999999999993</v>
      </c>
      <c r="T531">
        <v>8.8141999999999996</v>
      </c>
      <c r="U531">
        <v>8.9</v>
      </c>
    </row>
    <row r="532" spans="2:21" x14ac:dyDescent="0.3">
      <c r="B532" s="1">
        <v>41123</v>
      </c>
      <c r="C532">
        <v>9.5500000000000007</v>
      </c>
      <c r="D532">
        <v>11</v>
      </c>
      <c r="E532">
        <v>9.4120000000000008</v>
      </c>
      <c r="F532">
        <v>10.53</v>
      </c>
      <c r="J532" s="1">
        <v>41122</v>
      </c>
      <c r="K532">
        <v>9.35</v>
      </c>
      <c r="L532">
        <v>9.65</v>
      </c>
      <c r="M532">
        <v>9.1110000000000007</v>
      </c>
      <c r="N532">
        <v>9.5500000000000007</v>
      </c>
      <c r="Q532" s="1">
        <v>41120</v>
      </c>
      <c r="R532">
        <v>8.7103000000000002</v>
      </c>
      <c r="S532">
        <v>9.15</v>
      </c>
      <c r="T532">
        <v>8.6999999999999993</v>
      </c>
      <c r="U532">
        <v>9.0980000000000008</v>
      </c>
    </row>
    <row r="533" spans="2:21" x14ac:dyDescent="0.3">
      <c r="B533" s="1">
        <v>41124</v>
      </c>
      <c r="C533">
        <v>10.53</v>
      </c>
      <c r="D533">
        <v>11.12</v>
      </c>
      <c r="E533">
        <v>10.3</v>
      </c>
      <c r="F533">
        <v>10.97</v>
      </c>
      <c r="J533" s="1">
        <v>41123</v>
      </c>
      <c r="K533">
        <v>9.5500000000000007</v>
      </c>
      <c r="L533">
        <v>11</v>
      </c>
      <c r="M533">
        <v>9.4120000000000008</v>
      </c>
      <c r="N533">
        <v>10.53</v>
      </c>
      <c r="Q533" s="1">
        <v>41121</v>
      </c>
      <c r="R533">
        <v>9.0980000000000008</v>
      </c>
      <c r="S533">
        <v>9.44</v>
      </c>
      <c r="T533">
        <v>9.0787999999999993</v>
      </c>
      <c r="U533">
        <v>9.35</v>
      </c>
    </row>
    <row r="534" spans="2:21" x14ac:dyDescent="0.3">
      <c r="B534" s="1">
        <v>41127</v>
      </c>
      <c r="C534">
        <v>10.87</v>
      </c>
      <c r="D534">
        <v>11.19</v>
      </c>
      <c r="E534">
        <v>10.635</v>
      </c>
      <c r="F534">
        <v>10.855</v>
      </c>
      <c r="J534" s="1">
        <v>41124</v>
      </c>
      <c r="K534">
        <v>10.53</v>
      </c>
      <c r="L534">
        <v>11.12</v>
      </c>
      <c r="M534">
        <v>10.3</v>
      </c>
      <c r="N534">
        <v>10.97</v>
      </c>
      <c r="Q534" s="1">
        <v>41122</v>
      </c>
      <c r="R534">
        <v>9.35</v>
      </c>
      <c r="S534">
        <v>9.65</v>
      </c>
      <c r="T534">
        <v>9.1110000000000007</v>
      </c>
      <c r="U534">
        <v>9.5500000000000007</v>
      </c>
    </row>
    <row r="535" spans="2:21" x14ac:dyDescent="0.3">
      <c r="B535" s="1">
        <v>41128</v>
      </c>
      <c r="C535">
        <v>10.855</v>
      </c>
      <c r="D535">
        <v>11.1</v>
      </c>
      <c r="E535">
        <v>10.651</v>
      </c>
      <c r="F535">
        <v>11.1</v>
      </c>
      <c r="J535" s="1">
        <v>41127</v>
      </c>
      <c r="K535">
        <v>10.87</v>
      </c>
      <c r="L535">
        <v>11.19</v>
      </c>
      <c r="M535">
        <v>10.635</v>
      </c>
      <c r="N535">
        <v>10.855</v>
      </c>
      <c r="Q535" s="1">
        <v>41123</v>
      </c>
      <c r="R535">
        <v>9.5500000000000007</v>
      </c>
      <c r="S535">
        <v>11</v>
      </c>
      <c r="T535">
        <v>9.4120000000000008</v>
      </c>
      <c r="U535">
        <v>10.53</v>
      </c>
    </row>
    <row r="536" spans="2:21" x14ac:dyDescent="0.3">
      <c r="B536" s="1">
        <v>41129</v>
      </c>
      <c r="C536">
        <v>11.1</v>
      </c>
      <c r="D536">
        <v>11.15</v>
      </c>
      <c r="E536">
        <v>10.85</v>
      </c>
      <c r="F536">
        <v>11.055</v>
      </c>
      <c r="J536" s="1">
        <v>41128</v>
      </c>
      <c r="K536">
        <v>10.855</v>
      </c>
      <c r="L536">
        <v>11.1</v>
      </c>
      <c r="M536">
        <v>10.651</v>
      </c>
      <c r="N536">
        <v>11.1</v>
      </c>
      <c r="Q536" s="1">
        <v>41124</v>
      </c>
      <c r="R536">
        <v>10.53</v>
      </c>
      <c r="S536">
        <v>11.12</v>
      </c>
      <c r="T536">
        <v>10.3</v>
      </c>
      <c r="U536">
        <v>10.97</v>
      </c>
    </row>
    <row r="537" spans="2:21" x14ac:dyDescent="0.3">
      <c r="B537" s="1">
        <v>41130</v>
      </c>
      <c r="C537">
        <v>11.055</v>
      </c>
      <c r="D537">
        <v>12</v>
      </c>
      <c r="E537">
        <v>10.8</v>
      </c>
      <c r="F537">
        <v>11.061</v>
      </c>
      <c r="J537" s="1">
        <v>41129</v>
      </c>
      <c r="K537">
        <v>11.1</v>
      </c>
      <c r="L537">
        <v>11.15</v>
      </c>
      <c r="M537">
        <v>10.85</v>
      </c>
      <c r="N537">
        <v>11.055</v>
      </c>
      <c r="Q537" s="1">
        <v>41127</v>
      </c>
      <c r="R537">
        <v>10.87</v>
      </c>
      <c r="S537">
        <v>11.19</v>
      </c>
      <c r="T537">
        <v>10.635</v>
      </c>
      <c r="U537">
        <v>10.855</v>
      </c>
    </row>
    <row r="538" spans="2:21" x14ac:dyDescent="0.3">
      <c r="B538" s="1">
        <v>41131</v>
      </c>
      <c r="C538">
        <v>11.061</v>
      </c>
      <c r="D538">
        <v>11.6</v>
      </c>
      <c r="E538">
        <v>11.01</v>
      </c>
      <c r="F538">
        <v>11.385999999999999</v>
      </c>
      <c r="J538" s="1">
        <v>41130</v>
      </c>
      <c r="K538">
        <v>11.055</v>
      </c>
      <c r="L538">
        <v>12</v>
      </c>
      <c r="M538">
        <v>10.8</v>
      </c>
      <c r="N538">
        <v>11.061</v>
      </c>
      <c r="Q538" s="1">
        <v>41128</v>
      </c>
      <c r="R538">
        <v>10.855</v>
      </c>
      <c r="S538">
        <v>11.1</v>
      </c>
      <c r="T538">
        <v>10.651</v>
      </c>
      <c r="U538">
        <v>11.1</v>
      </c>
    </row>
    <row r="539" spans="2:21" x14ac:dyDescent="0.3">
      <c r="B539" s="1">
        <v>41134</v>
      </c>
      <c r="C539">
        <v>11.624000000000001</v>
      </c>
      <c r="D539">
        <v>12.05</v>
      </c>
      <c r="E539">
        <v>11.492000000000001</v>
      </c>
      <c r="F539">
        <v>12.038</v>
      </c>
      <c r="J539" s="1">
        <v>41131</v>
      </c>
      <c r="K539">
        <v>11.061</v>
      </c>
      <c r="L539">
        <v>11.6</v>
      </c>
      <c r="M539">
        <v>11.01</v>
      </c>
      <c r="N539">
        <v>11.385999999999999</v>
      </c>
      <c r="Q539" s="1">
        <v>41129</v>
      </c>
      <c r="R539">
        <v>11.1</v>
      </c>
      <c r="S539">
        <v>11.15</v>
      </c>
      <c r="T539">
        <v>10.85</v>
      </c>
      <c r="U539">
        <v>11.055</v>
      </c>
    </row>
    <row r="540" spans="2:21" x14ac:dyDescent="0.3">
      <c r="B540" s="1">
        <v>41135</v>
      </c>
      <c r="C540">
        <v>12.038</v>
      </c>
      <c r="D540">
        <v>12.34</v>
      </c>
      <c r="E540">
        <v>11.895</v>
      </c>
      <c r="F540">
        <v>12.19</v>
      </c>
      <c r="J540" s="1">
        <v>41134</v>
      </c>
      <c r="K540">
        <v>11.624000000000001</v>
      </c>
      <c r="L540">
        <v>12.05</v>
      </c>
      <c r="M540">
        <v>11.492000000000001</v>
      </c>
      <c r="N540">
        <v>12.038</v>
      </c>
      <c r="Q540" s="1">
        <v>41130</v>
      </c>
      <c r="R540">
        <v>11.055</v>
      </c>
      <c r="S540">
        <v>12</v>
      </c>
      <c r="T540">
        <v>10.8</v>
      </c>
      <c r="U540">
        <v>11.061</v>
      </c>
    </row>
    <row r="541" spans="2:21" x14ac:dyDescent="0.3">
      <c r="B541" s="1">
        <v>41136</v>
      </c>
      <c r="C541">
        <v>12.19</v>
      </c>
      <c r="D541">
        <v>13.25</v>
      </c>
      <c r="E541">
        <v>12.161</v>
      </c>
      <c r="F541">
        <v>13.25</v>
      </c>
      <c r="J541" s="1">
        <v>41135</v>
      </c>
      <c r="K541">
        <v>12.038</v>
      </c>
      <c r="L541">
        <v>12.34</v>
      </c>
      <c r="M541">
        <v>11.895</v>
      </c>
      <c r="N541">
        <v>12.19</v>
      </c>
      <c r="Q541" s="1">
        <v>41131</v>
      </c>
      <c r="R541">
        <v>11.061</v>
      </c>
      <c r="S541">
        <v>11.6</v>
      </c>
      <c r="T541">
        <v>11.01</v>
      </c>
      <c r="U541">
        <v>11.385999999999999</v>
      </c>
    </row>
    <row r="542" spans="2:21" x14ac:dyDescent="0.3">
      <c r="B542" s="1">
        <v>41137</v>
      </c>
      <c r="C542">
        <v>13.25</v>
      </c>
      <c r="D542">
        <v>13.840999999999999</v>
      </c>
      <c r="E542">
        <v>12.5</v>
      </c>
      <c r="F542">
        <v>13.5</v>
      </c>
      <c r="J542" s="1">
        <v>41136</v>
      </c>
      <c r="K542">
        <v>12.19</v>
      </c>
      <c r="L542">
        <v>13.25</v>
      </c>
      <c r="M542">
        <v>12.161</v>
      </c>
      <c r="N542">
        <v>13.25</v>
      </c>
      <c r="Q542" s="1">
        <v>41134</v>
      </c>
      <c r="R542">
        <v>11.624000000000001</v>
      </c>
      <c r="S542">
        <v>12.05</v>
      </c>
      <c r="T542">
        <v>11.492000000000001</v>
      </c>
      <c r="U542">
        <v>12.038</v>
      </c>
    </row>
    <row r="543" spans="2:21" x14ac:dyDescent="0.3">
      <c r="B543" s="1">
        <v>41138</v>
      </c>
      <c r="C543">
        <v>13.5</v>
      </c>
      <c r="D543">
        <v>15.4</v>
      </c>
      <c r="E543">
        <v>10.6</v>
      </c>
      <c r="F543">
        <v>11.584</v>
      </c>
      <c r="J543" s="1">
        <v>41137</v>
      </c>
      <c r="K543">
        <v>13.25</v>
      </c>
      <c r="L543">
        <v>13.840999999999999</v>
      </c>
      <c r="M543">
        <v>12.5</v>
      </c>
      <c r="N543">
        <v>13.5</v>
      </c>
      <c r="Q543" s="1">
        <v>41135</v>
      </c>
      <c r="R543">
        <v>12.038</v>
      </c>
      <c r="S543">
        <v>12.34</v>
      </c>
      <c r="T543">
        <v>11.895</v>
      </c>
      <c r="U543">
        <v>12.19</v>
      </c>
    </row>
    <row r="544" spans="2:21" x14ac:dyDescent="0.3">
      <c r="B544" s="1">
        <v>41141</v>
      </c>
      <c r="C544">
        <v>8</v>
      </c>
      <c r="D544">
        <v>10.5</v>
      </c>
      <c r="E544">
        <v>7.8101000000000003</v>
      </c>
      <c r="F544">
        <v>10.1</v>
      </c>
      <c r="J544" s="1">
        <v>41138</v>
      </c>
      <c r="K544">
        <v>13.5</v>
      </c>
      <c r="L544">
        <v>15.4</v>
      </c>
      <c r="M544">
        <v>10.6</v>
      </c>
      <c r="N544">
        <v>11.584</v>
      </c>
      <c r="Q544" s="1">
        <v>41136</v>
      </c>
      <c r="R544">
        <v>12.19</v>
      </c>
      <c r="S544">
        <v>13.25</v>
      </c>
      <c r="T544">
        <v>12.161</v>
      </c>
      <c r="U544">
        <v>13.25</v>
      </c>
    </row>
    <row r="545" spans="2:21" x14ac:dyDescent="0.3">
      <c r="B545" s="1">
        <v>41142</v>
      </c>
      <c r="C545">
        <v>10.1</v>
      </c>
      <c r="D545">
        <v>10.3</v>
      </c>
      <c r="E545">
        <v>9.6989999999999998</v>
      </c>
      <c r="F545">
        <v>9.9149999999999991</v>
      </c>
      <c r="J545" s="1">
        <v>41141</v>
      </c>
      <c r="K545">
        <v>8</v>
      </c>
      <c r="L545">
        <v>10.5</v>
      </c>
      <c r="M545">
        <v>7.8101000000000003</v>
      </c>
      <c r="N545">
        <v>10.1</v>
      </c>
      <c r="Q545" s="1">
        <v>41137</v>
      </c>
      <c r="R545">
        <v>13.25</v>
      </c>
      <c r="S545">
        <v>13.840999999999999</v>
      </c>
      <c r="T545">
        <v>12.5</v>
      </c>
      <c r="U545">
        <v>13.5</v>
      </c>
    </row>
    <row r="546" spans="2:21" x14ac:dyDescent="0.3">
      <c r="B546" s="1">
        <v>41143</v>
      </c>
      <c r="C546">
        <v>9.9149999999999991</v>
      </c>
      <c r="D546">
        <v>10.1</v>
      </c>
      <c r="E546">
        <v>9.5709999999999997</v>
      </c>
      <c r="F546">
        <v>9.8070000000000004</v>
      </c>
      <c r="J546" s="1">
        <v>41142</v>
      </c>
      <c r="K546">
        <v>10.1</v>
      </c>
      <c r="L546">
        <v>10.3</v>
      </c>
      <c r="M546">
        <v>9.6989999999999998</v>
      </c>
      <c r="N546">
        <v>9.9149999999999991</v>
      </c>
      <c r="Q546" s="1">
        <v>41138</v>
      </c>
      <c r="R546">
        <v>13.5</v>
      </c>
      <c r="S546">
        <v>15.4</v>
      </c>
      <c r="T546">
        <v>10.6</v>
      </c>
      <c r="U546">
        <v>11.584</v>
      </c>
    </row>
    <row r="547" spans="2:21" x14ac:dyDescent="0.3">
      <c r="B547" s="1">
        <v>41144</v>
      </c>
      <c r="C547">
        <v>9.8070000000000004</v>
      </c>
      <c r="D547">
        <v>10.25</v>
      </c>
      <c r="E547">
        <v>9.7050000000000001</v>
      </c>
      <c r="F547">
        <v>10.1</v>
      </c>
      <c r="J547" s="1">
        <v>41143</v>
      </c>
      <c r="K547">
        <v>9.9149999999999991</v>
      </c>
      <c r="L547">
        <v>10.1</v>
      </c>
      <c r="M547">
        <v>9.5709999999999997</v>
      </c>
      <c r="N547">
        <v>9.8070000000000004</v>
      </c>
      <c r="Q547" s="1">
        <v>41141</v>
      </c>
      <c r="R547">
        <v>8</v>
      </c>
      <c r="S547">
        <v>10.5</v>
      </c>
      <c r="T547">
        <v>7.8101000000000003</v>
      </c>
      <c r="U547">
        <v>10.1</v>
      </c>
    </row>
    <row r="548" spans="2:21" x14ac:dyDescent="0.3">
      <c r="B548" s="1">
        <v>41145</v>
      </c>
      <c r="C548">
        <v>10.1</v>
      </c>
      <c r="D548">
        <v>10.619</v>
      </c>
      <c r="E548">
        <v>9.8520000000000003</v>
      </c>
      <c r="F548">
        <v>10.6</v>
      </c>
      <c r="J548" s="1">
        <v>41144</v>
      </c>
      <c r="K548">
        <v>9.8070000000000004</v>
      </c>
      <c r="L548">
        <v>10.25</v>
      </c>
      <c r="M548">
        <v>9.7050000000000001</v>
      </c>
      <c r="N548">
        <v>10.1</v>
      </c>
      <c r="Q548" s="1">
        <v>41142</v>
      </c>
      <c r="R548">
        <v>10.1</v>
      </c>
      <c r="S548">
        <v>10.3</v>
      </c>
      <c r="T548">
        <v>9.6989999999999998</v>
      </c>
      <c r="U548">
        <v>9.9149999999999991</v>
      </c>
    </row>
    <row r="549" spans="2:21" x14ac:dyDescent="0.3">
      <c r="B549" s="1">
        <v>41148</v>
      </c>
      <c r="C549">
        <v>10.61</v>
      </c>
      <c r="D549">
        <v>12.15</v>
      </c>
      <c r="E549">
        <v>10.544</v>
      </c>
      <c r="F549">
        <v>10.95</v>
      </c>
      <c r="J549" s="1">
        <v>41145</v>
      </c>
      <c r="K549">
        <v>10.1</v>
      </c>
      <c r="L549">
        <v>10.619</v>
      </c>
      <c r="M549">
        <v>9.8520000000000003</v>
      </c>
      <c r="N549">
        <v>10.6</v>
      </c>
      <c r="Q549" s="1">
        <v>41143</v>
      </c>
      <c r="R549">
        <v>9.9149999999999991</v>
      </c>
      <c r="S549">
        <v>10.1</v>
      </c>
      <c r="T549">
        <v>9.5709999999999997</v>
      </c>
      <c r="U549">
        <v>9.8070000000000004</v>
      </c>
    </row>
    <row r="550" spans="2:21" x14ac:dyDescent="0.3">
      <c r="B550" s="1">
        <v>41149</v>
      </c>
      <c r="C550">
        <v>10.95</v>
      </c>
      <c r="D550">
        <v>11.21</v>
      </c>
      <c r="E550">
        <v>10.5</v>
      </c>
      <c r="F550">
        <v>10.94</v>
      </c>
      <c r="J550" s="1">
        <v>41148</v>
      </c>
      <c r="K550">
        <v>10.61</v>
      </c>
      <c r="L550">
        <v>12.15</v>
      </c>
      <c r="M550">
        <v>10.544</v>
      </c>
      <c r="N550">
        <v>10.95</v>
      </c>
      <c r="Q550" s="1">
        <v>41144</v>
      </c>
      <c r="R550">
        <v>9.8070000000000004</v>
      </c>
      <c r="S550">
        <v>10.25</v>
      </c>
      <c r="T550">
        <v>9.7050000000000001</v>
      </c>
      <c r="U550">
        <v>10.1</v>
      </c>
    </row>
    <row r="551" spans="2:21" x14ac:dyDescent="0.3">
      <c r="B551" s="1">
        <v>41150</v>
      </c>
      <c r="C551">
        <v>10.94</v>
      </c>
      <c r="D551">
        <v>11.134</v>
      </c>
      <c r="E551">
        <v>10.55</v>
      </c>
      <c r="F551">
        <v>10.917</v>
      </c>
      <c r="J551" s="1">
        <v>41149</v>
      </c>
      <c r="K551">
        <v>10.95</v>
      </c>
      <c r="L551">
        <v>11.21</v>
      </c>
      <c r="M551">
        <v>10.5</v>
      </c>
      <c r="N551">
        <v>10.94</v>
      </c>
      <c r="Q551" s="1">
        <v>41145</v>
      </c>
      <c r="R551">
        <v>10.1</v>
      </c>
      <c r="S551">
        <v>10.619</v>
      </c>
      <c r="T551">
        <v>9.8520000000000003</v>
      </c>
      <c r="U551">
        <v>10.6</v>
      </c>
    </row>
    <row r="552" spans="2:21" x14ac:dyDescent="0.3">
      <c r="B552" s="1">
        <v>41151</v>
      </c>
      <c r="C552">
        <v>10.917</v>
      </c>
      <c r="D552">
        <v>10.932</v>
      </c>
      <c r="E552">
        <v>10.6</v>
      </c>
      <c r="F552">
        <v>10.776999999999999</v>
      </c>
      <c r="J552" s="1">
        <v>41150</v>
      </c>
      <c r="K552">
        <v>10.94</v>
      </c>
      <c r="L552">
        <v>11.134</v>
      </c>
      <c r="M552">
        <v>10.55</v>
      </c>
      <c r="N552">
        <v>10.917</v>
      </c>
      <c r="Q552" s="1">
        <v>41148</v>
      </c>
      <c r="R552">
        <v>10.61</v>
      </c>
      <c r="S552">
        <v>12.15</v>
      </c>
      <c r="T552">
        <v>10.544</v>
      </c>
      <c r="U552">
        <v>10.95</v>
      </c>
    </row>
    <row r="553" spans="2:21" x14ac:dyDescent="0.3">
      <c r="B553" s="1">
        <v>41152</v>
      </c>
      <c r="C553">
        <v>10.776999999999999</v>
      </c>
      <c r="D553">
        <v>10.829000000000001</v>
      </c>
      <c r="E553">
        <v>9.66</v>
      </c>
      <c r="F553">
        <v>10.16</v>
      </c>
      <c r="J553" s="1">
        <v>41151</v>
      </c>
      <c r="K553">
        <v>10.917</v>
      </c>
      <c r="L553">
        <v>10.932</v>
      </c>
      <c r="M553">
        <v>10.6</v>
      </c>
      <c r="N553">
        <v>10.776999999999999</v>
      </c>
      <c r="Q553" s="1">
        <v>41149</v>
      </c>
      <c r="R553">
        <v>10.95</v>
      </c>
      <c r="S553">
        <v>11.21</v>
      </c>
      <c r="T553">
        <v>10.5</v>
      </c>
      <c r="U553">
        <v>10.94</v>
      </c>
    </row>
    <row r="554" spans="2:21" x14ac:dyDescent="0.3">
      <c r="B554" s="1">
        <v>41155</v>
      </c>
      <c r="C554">
        <v>10.204000000000001</v>
      </c>
      <c r="D554">
        <v>10.593</v>
      </c>
      <c r="E554">
        <v>10.089</v>
      </c>
      <c r="F554">
        <v>10.53</v>
      </c>
      <c r="J554" s="1">
        <v>41152</v>
      </c>
      <c r="K554">
        <v>10.776999999999999</v>
      </c>
      <c r="L554">
        <v>10.829000000000001</v>
      </c>
      <c r="M554">
        <v>9.66</v>
      </c>
      <c r="N554">
        <v>10.16</v>
      </c>
      <c r="Q554" s="1">
        <v>41150</v>
      </c>
      <c r="R554">
        <v>10.94</v>
      </c>
      <c r="S554">
        <v>11.134</v>
      </c>
      <c r="T554">
        <v>10.55</v>
      </c>
      <c r="U554">
        <v>10.917</v>
      </c>
    </row>
    <row r="555" spans="2:21" x14ac:dyDescent="0.3">
      <c r="B555" s="1">
        <v>41156</v>
      </c>
      <c r="C555">
        <v>10.53</v>
      </c>
      <c r="D555">
        <v>10.53</v>
      </c>
      <c r="E555">
        <v>10.15</v>
      </c>
      <c r="F555">
        <v>10.385</v>
      </c>
      <c r="J555" s="1">
        <v>41155</v>
      </c>
      <c r="K555">
        <v>10.204000000000001</v>
      </c>
      <c r="L555">
        <v>10.593</v>
      </c>
      <c r="M555">
        <v>10.089</v>
      </c>
      <c r="N555">
        <v>10.53</v>
      </c>
      <c r="Q555" s="1">
        <v>41151</v>
      </c>
      <c r="R555">
        <v>10.917</v>
      </c>
      <c r="S555">
        <v>10.932</v>
      </c>
      <c r="T555">
        <v>10.6</v>
      </c>
      <c r="U555">
        <v>10.776999999999999</v>
      </c>
    </row>
    <row r="556" spans="2:21" x14ac:dyDescent="0.3">
      <c r="B556" s="1">
        <v>41157</v>
      </c>
      <c r="C556">
        <v>10.385</v>
      </c>
      <c r="D556">
        <v>11.17</v>
      </c>
      <c r="E556">
        <v>10.260999999999999</v>
      </c>
      <c r="F556">
        <v>11</v>
      </c>
      <c r="J556" s="1">
        <v>41156</v>
      </c>
      <c r="K556">
        <v>10.53</v>
      </c>
      <c r="L556">
        <v>10.53</v>
      </c>
      <c r="M556">
        <v>10.15</v>
      </c>
      <c r="N556">
        <v>10.385</v>
      </c>
      <c r="Q556" s="1">
        <v>41152</v>
      </c>
      <c r="R556">
        <v>10.776999999999999</v>
      </c>
      <c r="S556">
        <v>10.829000000000001</v>
      </c>
      <c r="T556">
        <v>9.66</v>
      </c>
      <c r="U556">
        <v>10.16</v>
      </c>
    </row>
    <row r="557" spans="2:21" x14ac:dyDescent="0.3">
      <c r="B557" s="1">
        <v>41158</v>
      </c>
      <c r="C557">
        <v>11</v>
      </c>
      <c r="D557">
        <v>11.29</v>
      </c>
      <c r="E557">
        <v>10.64</v>
      </c>
      <c r="F557">
        <v>11.180999999999999</v>
      </c>
      <c r="J557" s="1">
        <v>41157</v>
      </c>
      <c r="K557">
        <v>10.385</v>
      </c>
      <c r="L557">
        <v>11.17</v>
      </c>
      <c r="M557">
        <v>10.260999999999999</v>
      </c>
      <c r="N557">
        <v>11</v>
      </c>
      <c r="Q557" s="1">
        <v>41155</v>
      </c>
      <c r="R557">
        <v>10.204000000000001</v>
      </c>
      <c r="S557">
        <v>10.593</v>
      </c>
      <c r="T557">
        <v>10.089</v>
      </c>
      <c r="U557">
        <v>10.53</v>
      </c>
    </row>
    <row r="558" spans="2:21" x14ac:dyDescent="0.3">
      <c r="B558" s="1">
        <v>41159</v>
      </c>
      <c r="C558">
        <v>11.180999999999999</v>
      </c>
      <c r="D558">
        <v>11.21</v>
      </c>
      <c r="E558">
        <v>10.954000000000001</v>
      </c>
      <c r="F558">
        <v>11</v>
      </c>
      <c r="J558" s="1">
        <v>41158</v>
      </c>
      <c r="K558">
        <v>11</v>
      </c>
      <c r="L558">
        <v>11.29</v>
      </c>
      <c r="M558">
        <v>10.64</v>
      </c>
      <c r="N558">
        <v>11.180999999999999</v>
      </c>
      <c r="Q558" s="1">
        <v>41156</v>
      </c>
      <c r="R558">
        <v>10.53</v>
      </c>
      <c r="S558">
        <v>10.53</v>
      </c>
      <c r="T558">
        <v>10.15</v>
      </c>
      <c r="U558">
        <v>10.385</v>
      </c>
    </row>
    <row r="559" spans="2:21" x14ac:dyDescent="0.3">
      <c r="B559" s="1">
        <v>41162</v>
      </c>
      <c r="C559">
        <v>11.02</v>
      </c>
      <c r="D559">
        <v>11.192</v>
      </c>
      <c r="E559">
        <v>10.875</v>
      </c>
      <c r="F559">
        <v>11.17</v>
      </c>
      <c r="J559" s="1">
        <v>41159</v>
      </c>
      <c r="K559">
        <v>11.180999999999999</v>
      </c>
      <c r="L559">
        <v>11.21</v>
      </c>
      <c r="M559">
        <v>10.954000000000001</v>
      </c>
      <c r="N559">
        <v>11</v>
      </c>
      <c r="Q559" s="1">
        <v>41157</v>
      </c>
      <c r="R559">
        <v>10.385</v>
      </c>
      <c r="S559">
        <v>11.17</v>
      </c>
      <c r="T559">
        <v>10.260999999999999</v>
      </c>
      <c r="U559">
        <v>11</v>
      </c>
    </row>
    <row r="560" spans="2:21" x14ac:dyDescent="0.3">
      <c r="B560" s="1">
        <v>41163</v>
      </c>
      <c r="C560">
        <v>11.17</v>
      </c>
      <c r="D560">
        <v>11.35</v>
      </c>
      <c r="E560">
        <v>10.878</v>
      </c>
      <c r="F560">
        <v>11.331</v>
      </c>
      <c r="J560" s="1">
        <v>41162</v>
      </c>
      <c r="K560">
        <v>11.02</v>
      </c>
      <c r="L560">
        <v>11.192</v>
      </c>
      <c r="M560">
        <v>10.875</v>
      </c>
      <c r="N560">
        <v>11.17</v>
      </c>
      <c r="Q560" s="1">
        <v>41158</v>
      </c>
      <c r="R560">
        <v>11</v>
      </c>
      <c r="S560">
        <v>11.29</v>
      </c>
      <c r="T560">
        <v>10.64</v>
      </c>
      <c r="U560">
        <v>11.180999999999999</v>
      </c>
    </row>
    <row r="561" spans="2:21" x14ac:dyDescent="0.3">
      <c r="B561" s="1">
        <v>41164</v>
      </c>
      <c r="C561">
        <v>11.331</v>
      </c>
      <c r="D561">
        <v>11.39</v>
      </c>
      <c r="E561">
        <v>10.78</v>
      </c>
      <c r="F561">
        <v>11.365</v>
      </c>
      <c r="J561" s="1">
        <v>41163</v>
      </c>
      <c r="K561">
        <v>11.17</v>
      </c>
      <c r="L561">
        <v>11.35</v>
      </c>
      <c r="M561">
        <v>10.878</v>
      </c>
      <c r="N561">
        <v>11.331</v>
      </c>
      <c r="Q561" s="1">
        <v>41159</v>
      </c>
      <c r="R561">
        <v>11.180999999999999</v>
      </c>
      <c r="S561">
        <v>11.21</v>
      </c>
      <c r="T561">
        <v>10.954000000000001</v>
      </c>
      <c r="U561">
        <v>11</v>
      </c>
    </row>
    <row r="562" spans="2:21" x14ac:dyDescent="0.3">
      <c r="B562" s="1">
        <v>41165</v>
      </c>
      <c r="C562">
        <v>11.365</v>
      </c>
      <c r="D562">
        <v>11.398999999999999</v>
      </c>
      <c r="E562">
        <v>11.22</v>
      </c>
      <c r="F562">
        <v>11.398999999999999</v>
      </c>
      <c r="J562" s="1">
        <v>41164</v>
      </c>
      <c r="K562">
        <v>11.331</v>
      </c>
      <c r="L562">
        <v>11.39</v>
      </c>
      <c r="M562">
        <v>10.78</v>
      </c>
      <c r="N562">
        <v>11.365</v>
      </c>
      <c r="Q562" s="1">
        <v>41162</v>
      </c>
      <c r="R562">
        <v>11.02</v>
      </c>
      <c r="S562">
        <v>11.192</v>
      </c>
      <c r="T562">
        <v>10.875</v>
      </c>
      <c r="U562">
        <v>11.17</v>
      </c>
    </row>
    <row r="563" spans="2:21" x14ac:dyDescent="0.3">
      <c r="B563" s="1">
        <v>41166</v>
      </c>
      <c r="C563">
        <v>11.398999999999999</v>
      </c>
      <c r="D563">
        <v>11.798999999999999</v>
      </c>
      <c r="E563">
        <v>11.321</v>
      </c>
      <c r="F563">
        <v>11.67</v>
      </c>
      <c r="J563" s="1">
        <v>41165</v>
      </c>
      <c r="K563">
        <v>11.365</v>
      </c>
      <c r="L563">
        <v>11.398999999999999</v>
      </c>
      <c r="M563">
        <v>11.22</v>
      </c>
      <c r="N563">
        <v>11.398999999999999</v>
      </c>
      <c r="Q563" s="1">
        <v>41163</v>
      </c>
      <c r="R563">
        <v>11.17</v>
      </c>
      <c r="S563">
        <v>11.35</v>
      </c>
      <c r="T563">
        <v>10.878</v>
      </c>
      <c r="U563">
        <v>11.331</v>
      </c>
    </row>
    <row r="564" spans="2:21" x14ac:dyDescent="0.3">
      <c r="B564" s="1">
        <v>41169</v>
      </c>
      <c r="C564">
        <v>11.87</v>
      </c>
      <c r="D564">
        <v>11.962999999999999</v>
      </c>
      <c r="E564">
        <v>11.766</v>
      </c>
      <c r="F564">
        <v>11.89</v>
      </c>
      <c r="J564" s="1">
        <v>41166</v>
      </c>
      <c r="K564">
        <v>11.398999999999999</v>
      </c>
      <c r="L564">
        <v>11.798999999999999</v>
      </c>
      <c r="M564">
        <v>11.321</v>
      </c>
      <c r="N564">
        <v>11.67</v>
      </c>
      <c r="Q564" s="1">
        <v>41164</v>
      </c>
      <c r="R564">
        <v>11.331</v>
      </c>
      <c r="S564">
        <v>11.39</v>
      </c>
      <c r="T564">
        <v>10.78</v>
      </c>
      <c r="U564">
        <v>11.365</v>
      </c>
    </row>
    <row r="565" spans="2:21" x14ac:dyDescent="0.3">
      <c r="B565" s="1">
        <v>41170</v>
      </c>
      <c r="C565">
        <v>11.89</v>
      </c>
      <c r="D565">
        <v>12.346</v>
      </c>
      <c r="E565">
        <v>11.84</v>
      </c>
      <c r="F565">
        <v>12.25</v>
      </c>
      <c r="J565" s="1">
        <v>41169</v>
      </c>
      <c r="K565">
        <v>11.87</v>
      </c>
      <c r="L565">
        <v>11.962999999999999</v>
      </c>
      <c r="M565">
        <v>11.766</v>
      </c>
      <c r="N565">
        <v>11.89</v>
      </c>
      <c r="Q565" s="1">
        <v>41165</v>
      </c>
      <c r="R565">
        <v>11.365</v>
      </c>
      <c r="S565">
        <v>11.398999999999999</v>
      </c>
      <c r="T565">
        <v>11.22</v>
      </c>
      <c r="U565">
        <v>11.398999999999999</v>
      </c>
    </row>
    <row r="566" spans="2:21" x14ac:dyDescent="0.3">
      <c r="B566" s="1">
        <v>41171</v>
      </c>
      <c r="C566">
        <v>12.25</v>
      </c>
      <c r="D566">
        <v>12.686999999999999</v>
      </c>
      <c r="E566">
        <v>12.15</v>
      </c>
      <c r="F566">
        <v>12.573</v>
      </c>
      <c r="J566" s="1">
        <v>41170</v>
      </c>
      <c r="K566">
        <v>11.89</v>
      </c>
      <c r="L566">
        <v>12.346</v>
      </c>
      <c r="M566">
        <v>11.84</v>
      </c>
      <c r="N566">
        <v>12.25</v>
      </c>
      <c r="Q566" s="1">
        <v>41166</v>
      </c>
      <c r="R566">
        <v>11.398999999999999</v>
      </c>
      <c r="S566">
        <v>11.798999999999999</v>
      </c>
      <c r="T566">
        <v>11.321</v>
      </c>
      <c r="U566">
        <v>11.67</v>
      </c>
    </row>
    <row r="567" spans="2:21" x14ac:dyDescent="0.3">
      <c r="B567" s="1">
        <v>41172</v>
      </c>
      <c r="C567">
        <v>12.573</v>
      </c>
      <c r="D567">
        <v>12.66</v>
      </c>
      <c r="E567">
        <v>12.25</v>
      </c>
      <c r="F567">
        <v>12.282999999999999</v>
      </c>
      <c r="J567" s="1">
        <v>41171</v>
      </c>
      <c r="K567">
        <v>12.25</v>
      </c>
      <c r="L567">
        <v>12.686999999999999</v>
      </c>
      <c r="M567">
        <v>12.15</v>
      </c>
      <c r="N567">
        <v>12.573</v>
      </c>
      <c r="Q567" s="1">
        <v>41169</v>
      </c>
      <c r="R567">
        <v>11.87</v>
      </c>
      <c r="S567">
        <v>11.962999999999999</v>
      </c>
      <c r="T567">
        <v>11.766</v>
      </c>
      <c r="U567">
        <v>11.89</v>
      </c>
    </row>
    <row r="568" spans="2:21" x14ac:dyDescent="0.3">
      <c r="B568" s="1">
        <v>41173</v>
      </c>
      <c r="C568">
        <v>12.282999999999999</v>
      </c>
      <c r="D568">
        <v>12.5</v>
      </c>
      <c r="E568">
        <v>12.010999999999999</v>
      </c>
      <c r="F568">
        <v>12.368</v>
      </c>
      <c r="J568" s="1">
        <v>41172</v>
      </c>
      <c r="K568">
        <v>12.573</v>
      </c>
      <c r="L568">
        <v>12.66</v>
      </c>
      <c r="M568">
        <v>12.25</v>
      </c>
      <c r="N568">
        <v>12.282999999999999</v>
      </c>
      <c r="Q568" s="1">
        <v>41170</v>
      </c>
      <c r="R568">
        <v>11.89</v>
      </c>
      <c r="S568">
        <v>12.346</v>
      </c>
      <c r="T568">
        <v>11.84</v>
      </c>
      <c r="U568">
        <v>12.25</v>
      </c>
    </row>
    <row r="569" spans="2:21" x14ac:dyDescent="0.3">
      <c r="B569" s="1">
        <v>41176</v>
      </c>
      <c r="C569">
        <v>12.193</v>
      </c>
      <c r="D569">
        <v>12.298999999999999</v>
      </c>
      <c r="E569">
        <v>11.951000000000001</v>
      </c>
      <c r="F569">
        <v>12.1</v>
      </c>
      <c r="J569" s="1">
        <v>41173</v>
      </c>
      <c r="K569">
        <v>12.282999999999999</v>
      </c>
      <c r="L569">
        <v>12.5</v>
      </c>
      <c r="M569">
        <v>12.010999999999999</v>
      </c>
      <c r="N569">
        <v>12.368</v>
      </c>
      <c r="Q569" s="1">
        <v>41171</v>
      </c>
      <c r="R569">
        <v>12.25</v>
      </c>
      <c r="S569">
        <v>12.686999999999999</v>
      </c>
      <c r="T569">
        <v>12.15</v>
      </c>
      <c r="U569">
        <v>12.573</v>
      </c>
    </row>
    <row r="570" spans="2:21" x14ac:dyDescent="0.3">
      <c r="B570" s="1">
        <v>41177</v>
      </c>
      <c r="C570">
        <v>12.1</v>
      </c>
      <c r="D570">
        <v>12.228999999999999</v>
      </c>
      <c r="E570">
        <v>12.007999999999999</v>
      </c>
      <c r="F570">
        <v>12.196999999999999</v>
      </c>
      <c r="J570" s="1">
        <v>41176</v>
      </c>
      <c r="K570">
        <v>12.193</v>
      </c>
      <c r="L570">
        <v>12.298999999999999</v>
      </c>
      <c r="M570">
        <v>11.951000000000001</v>
      </c>
      <c r="N570">
        <v>12.1</v>
      </c>
      <c r="Q570" s="1">
        <v>41172</v>
      </c>
      <c r="R570">
        <v>12.573</v>
      </c>
      <c r="S570">
        <v>12.66</v>
      </c>
      <c r="T570">
        <v>12.25</v>
      </c>
      <c r="U570">
        <v>12.282999999999999</v>
      </c>
    </row>
    <row r="571" spans="2:21" x14ac:dyDescent="0.3">
      <c r="B571" s="1">
        <v>41178</v>
      </c>
      <c r="C571">
        <v>12.196999999999999</v>
      </c>
      <c r="D571">
        <v>12.46</v>
      </c>
      <c r="E571">
        <v>12.02</v>
      </c>
      <c r="F571">
        <v>12.27</v>
      </c>
      <c r="J571" s="1">
        <v>41177</v>
      </c>
      <c r="K571">
        <v>12.1</v>
      </c>
      <c r="L571">
        <v>12.228999999999999</v>
      </c>
      <c r="M571">
        <v>12.007999999999999</v>
      </c>
      <c r="N571">
        <v>12.196999999999999</v>
      </c>
      <c r="Q571" s="1">
        <v>41173</v>
      </c>
      <c r="R571">
        <v>12.282999999999999</v>
      </c>
      <c r="S571">
        <v>12.5</v>
      </c>
      <c r="T571">
        <v>12.010999999999999</v>
      </c>
      <c r="U571">
        <v>12.368</v>
      </c>
    </row>
    <row r="572" spans="2:21" x14ac:dyDescent="0.3">
      <c r="B572" s="1">
        <v>41179</v>
      </c>
      <c r="C572">
        <v>12.27</v>
      </c>
      <c r="D572">
        <v>12.395</v>
      </c>
      <c r="E572">
        <v>12.207000000000001</v>
      </c>
      <c r="F572">
        <v>12.308999999999999</v>
      </c>
      <c r="J572" s="1">
        <v>41178</v>
      </c>
      <c r="K572">
        <v>12.196999999999999</v>
      </c>
      <c r="L572">
        <v>12.46</v>
      </c>
      <c r="M572">
        <v>12.02</v>
      </c>
      <c r="N572">
        <v>12.27</v>
      </c>
      <c r="Q572" s="1">
        <v>41176</v>
      </c>
      <c r="R572">
        <v>12.193</v>
      </c>
      <c r="S572">
        <v>12.298999999999999</v>
      </c>
      <c r="T572">
        <v>11.951000000000001</v>
      </c>
      <c r="U572">
        <v>12.1</v>
      </c>
    </row>
    <row r="573" spans="2:21" x14ac:dyDescent="0.3">
      <c r="B573" s="1">
        <v>41180</v>
      </c>
      <c r="C573">
        <v>12.308999999999999</v>
      </c>
      <c r="D573">
        <v>12.45</v>
      </c>
      <c r="E573">
        <v>12.12</v>
      </c>
      <c r="F573">
        <v>12.391</v>
      </c>
      <c r="J573" s="1">
        <v>41179</v>
      </c>
      <c r="K573">
        <v>12.27</v>
      </c>
      <c r="L573">
        <v>12.395</v>
      </c>
      <c r="M573">
        <v>12.207000000000001</v>
      </c>
      <c r="N573">
        <v>12.308999999999999</v>
      </c>
      <c r="Q573" s="1">
        <v>41177</v>
      </c>
      <c r="R573">
        <v>12.1</v>
      </c>
      <c r="S573">
        <v>12.228999999999999</v>
      </c>
      <c r="T573">
        <v>12.007999999999999</v>
      </c>
      <c r="U573">
        <v>12.196999999999999</v>
      </c>
    </row>
    <row r="574" spans="2:21" x14ac:dyDescent="0.3">
      <c r="B574" s="1">
        <v>41183</v>
      </c>
      <c r="C574">
        <v>12.4</v>
      </c>
      <c r="D574">
        <v>12.481</v>
      </c>
      <c r="E574">
        <v>12.321</v>
      </c>
      <c r="F574">
        <v>12.4</v>
      </c>
      <c r="J574" s="1">
        <v>41180</v>
      </c>
      <c r="K574">
        <v>12.308999999999999</v>
      </c>
      <c r="L574">
        <v>12.45</v>
      </c>
      <c r="M574">
        <v>12.12</v>
      </c>
      <c r="N574">
        <v>12.391</v>
      </c>
      <c r="Q574" s="1">
        <v>41178</v>
      </c>
      <c r="R574">
        <v>12.196999999999999</v>
      </c>
      <c r="S574">
        <v>12.46</v>
      </c>
      <c r="T574">
        <v>12.02</v>
      </c>
      <c r="U574">
        <v>12.27</v>
      </c>
    </row>
    <row r="575" spans="2:21" x14ac:dyDescent="0.3">
      <c r="B575" s="1">
        <v>41184</v>
      </c>
      <c r="C575">
        <v>12.4</v>
      </c>
      <c r="D575">
        <v>12.88</v>
      </c>
      <c r="E575">
        <v>12.343999999999999</v>
      </c>
      <c r="F575">
        <v>12.84</v>
      </c>
      <c r="J575" s="1">
        <v>41183</v>
      </c>
      <c r="K575">
        <v>12.4</v>
      </c>
      <c r="L575">
        <v>12.481</v>
      </c>
      <c r="M575">
        <v>12.321</v>
      </c>
      <c r="N575">
        <v>12.4</v>
      </c>
      <c r="Q575" s="1">
        <v>41179</v>
      </c>
      <c r="R575">
        <v>12.27</v>
      </c>
      <c r="S575">
        <v>12.395</v>
      </c>
      <c r="T575">
        <v>12.207000000000001</v>
      </c>
      <c r="U575">
        <v>12.308999999999999</v>
      </c>
    </row>
    <row r="576" spans="2:21" x14ac:dyDescent="0.3">
      <c r="B576" s="1">
        <v>41185</v>
      </c>
      <c r="C576">
        <v>12.84</v>
      </c>
      <c r="D576">
        <v>12.99</v>
      </c>
      <c r="E576">
        <v>12.68</v>
      </c>
      <c r="F576">
        <v>12.89</v>
      </c>
      <c r="J576" s="1">
        <v>41184</v>
      </c>
      <c r="K576">
        <v>12.4</v>
      </c>
      <c r="L576">
        <v>12.88</v>
      </c>
      <c r="M576">
        <v>12.343999999999999</v>
      </c>
      <c r="N576">
        <v>12.84</v>
      </c>
      <c r="Q576" s="1">
        <v>41180</v>
      </c>
      <c r="R576">
        <v>12.308999999999999</v>
      </c>
      <c r="S576">
        <v>12.45</v>
      </c>
      <c r="T576">
        <v>12.12</v>
      </c>
      <c r="U576">
        <v>12.391</v>
      </c>
    </row>
    <row r="577" spans="2:21" x14ac:dyDescent="0.3">
      <c r="B577" s="1">
        <v>41186</v>
      </c>
      <c r="C577">
        <v>12.89</v>
      </c>
      <c r="D577">
        <v>13.09</v>
      </c>
      <c r="E577">
        <v>12.6</v>
      </c>
      <c r="F577">
        <v>12.85</v>
      </c>
      <c r="J577" s="1">
        <v>41185</v>
      </c>
      <c r="K577">
        <v>12.84</v>
      </c>
      <c r="L577">
        <v>12.99</v>
      </c>
      <c r="M577">
        <v>12.68</v>
      </c>
      <c r="N577">
        <v>12.89</v>
      </c>
      <c r="Q577" s="1">
        <v>41183</v>
      </c>
      <c r="R577">
        <v>12.4</v>
      </c>
      <c r="S577">
        <v>12.481</v>
      </c>
      <c r="T577">
        <v>12.321</v>
      </c>
      <c r="U577">
        <v>12.4</v>
      </c>
    </row>
    <row r="578" spans="2:21" x14ac:dyDescent="0.3">
      <c r="B578" s="1">
        <v>41187</v>
      </c>
      <c r="C578">
        <v>12.85</v>
      </c>
      <c r="D578">
        <v>12.97</v>
      </c>
      <c r="E578">
        <v>12.51</v>
      </c>
      <c r="F578">
        <v>12.688000000000001</v>
      </c>
      <c r="J578" s="1">
        <v>41186</v>
      </c>
      <c r="K578">
        <v>12.89</v>
      </c>
      <c r="L578">
        <v>13.09</v>
      </c>
      <c r="M578">
        <v>12.6</v>
      </c>
      <c r="N578">
        <v>12.85</v>
      </c>
      <c r="Q578" s="1">
        <v>41184</v>
      </c>
      <c r="R578">
        <v>12.4</v>
      </c>
      <c r="S578">
        <v>12.88</v>
      </c>
      <c r="T578">
        <v>12.343999999999999</v>
      </c>
      <c r="U578">
        <v>12.84</v>
      </c>
    </row>
    <row r="579" spans="2:21" x14ac:dyDescent="0.3">
      <c r="B579" s="1">
        <v>41190</v>
      </c>
      <c r="C579">
        <v>11.8</v>
      </c>
      <c r="D579">
        <v>11.952</v>
      </c>
      <c r="E579">
        <v>10.621</v>
      </c>
      <c r="F579">
        <v>11.778</v>
      </c>
      <c r="J579" s="1">
        <v>41187</v>
      </c>
      <c r="K579">
        <v>12.85</v>
      </c>
      <c r="L579">
        <v>12.97</v>
      </c>
      <c r="M579">
        <v>12.51</v>
      </c>
      <c r="N579">
        <v>12.688000000000001</v>
      </c>
      <c r="Q579" s="1">
        <v>41185</v>
      </c>
      <c r="R579">
        <v>12.84</v>
      </c>
      <c r="S579">
        <v>12.99</v>
      </c>
      <c r="T579">
        <v>12.68</v>
      </c>
      <c r="U579">
        <v>12.89</v>
      </c>
    </row>
    <row r="580" spans="2:21" x14ac:dyDescent="0.3">
      <c r="B580" s="1">
        <v>41191</v>
      </c>
      <c r="C580">
        <v>11.778</v>
      </c>
      <c r="D580">
        <v>12.35</v>
      </c>
      <c r="E580">
        <v>11.571</v>
      </c>
      <c r="F580">
        <v>11.895</v>
      </c>
      <c r="J580" s="1">
        <v>41190</v>
      </c>
      <c r="K580">
        <v>11.8</v>
      </c>
      <c r="L580">
        <v>11.952</v>
      </c>
      <c r="M580">
        <v>10.621</v>
      </c>
      <c r="N580">
        <v>11.778</v>
      </c>
      <c r="Q580" s="1">
        <v>41186</v>
      </c>
      <c r="R580">
        <v>12.89</v>
      </c>
      <c r="S580">
        <v>13.09</v>
      </c>
      <c r="T580">
        <v>12.6</v>
      </c>
      <c r="U580">
        <v>12.85</v>
      </c>
    </row>
    <row r="581" spans="2:21" x14ac:dyDescent="0.3">
      <c r="B581" s="1">
        <v>41192</v>
      </c>
      <c r="C581">
        <v>11.895</v>
      </c>
      <c r="D581">
        <v>12.19</v>
      </c>
      <c r="E581">
        <v>11.766999999999999</v>
      </c>
      <c r="F581">
        <v>12.12</v>
      </c>
      <c r="J581" s="1">
        <v>41191</v>
      </c>
      <c r="K581">
        <v>11.778</v>
      </c>
      <c r="L581">
        <v>12.35</v>
      </c>
      <c r="M581">
        <v>11.571</v>
      </c>
      <c r="N581">
        <v>11.895</v>
      </c>
      <c r="Q581" s="1">
        <v>41187</v>
      </c>
      <c r="R581">
        <v>12.85</v>
      </c>
      <c r="S581">
        <v>12.97</v>
      </c>
      <c r="T581">
        <v>12.51</v>
      </c>
      <c r="U581">
        <v>12.688000000000001</v>
      </c>
    </row>
    <row r="582" spans="2:21" x14ac:dyDescent="0.3">
      <c r="B582" s="1">
        <v>41193</v>
      </c>
      <c r="C582">
        <v>12.12</v>
      </c>
      <c r="D582">
        <v>12.151</v>
      </c>
      <c r="E582">
        <v>11.858000000000001</v>
      </c>
      <c r="F582">
        <v>12.03</v>
      </c>
      <c r="J582" s="1">
        <v>41192</v>
      </c>
      <c r="K582">
        <v>11.895</v>
      </c>
      <c r="L582">
        <v>12.19</v>
      </c>
      <c r="M582">
        <v>11.766999999999999</v>
      </c>
      <c r="N582">
        <v>12.12</v>
      </c>
      <c r="Q582" s="1">
        <v>41190</v>
      </c>
      <c r="R582">
        <v>11.8</v>
      </c>
      <c r="S582">
        <v>11.952</v>
      </c>
      <c r="T582">
        <v>10.621</v>
      </c>
      <c r="U582">
        <v>11.778</v>
      </c>
    </row>
    <row r="583" spans="2:21" x14ac:dyDescent="0.3">
      <c r="B583" s="1">
        <v>41194</v>
      </c>
      <c r="C583">
        <v>12.03</v>
      </c>
      <c r="D583">
        <v>12.15</v>
      </c>
      <c r="E583">
        <v>11.92</v>
      </c>
      <c r="F583">
        <v>12</v>
      </c>
      <c r="J583" s="1">
        <v>41193</v>
      </c>
      <c r="K583">
        <v>12.12</v>
      </c>
      <c r="L583">
        <v>12.151</v>
      </c>
      <c r="M583">
        <v>11.858000000000001</v>
      </c>
      <c r="N583">
        <v>12.03</v>
      </c>
      <c r="Q583" s="1">
        <v>41191</v>
      </c>
      <c r="R583">
        <v>11.778</v>
      </c>
      <c r="S583">
        <v>12.35</v>
      </c>
      <c r="T583">
        <v>11.571</v>
      </c>
      <c r="U583">
        <v>11.895</v>
      </c>
    </row>
    <row r="584" spans="2:21" x14ac:dyDescent="0.3">
      <c r="B584" s="1">
        <v>41197</v>
      </c>
      <c r="C584">
        <v>11.739000000000001</v>
      </c>
      <c r="D584">
        <v>11.989000000000001</v>
      </c>
      <c r="E584">
        <v>11.43</v>
      </c>
      <c r="F584">
        <v>11.837999999999999</v>
      </c>
      <c r="J584" s="1">
        <v>41194</v>
      </c>
      <c r="K584">
        <v>12.03</v>
      </c>
      <c r="L584">
        <v>12.15</v>
      </c>
      <c r="M584">
        <v>11.92</v>
      </c>
      <c r="N584">
        <v>12</v>
      </c>
      <c r="Q584" s="1">
        <v>41192</v>
      </c>
      <c r="R584">
        <v>11.895</v>
      </c>
      <c r="S584">
        <v>12.19</v>
      </c>
      <c r="T584">
        <v>11.766999999999999</v>
      </c>
      <c r="U584">
        <v>12.12</v>
      </c>
    </row>
    <row r="585" spans="2:21" x14ac:dyDescent="0.3">
      <c r="B585" s="1">
        <v>41198</v>
      </c>
      <c r="C585">
        <v>11.837999999999999</v>
      </c>
      <c r="D585">
        <v>11.99</v>
      </c>
      <c r="E585">
        <v>11.5</v>
      </c>
      <c r="F585">
        <v>11.85</v>
      </c>
      <c r="J585" s="1">
        <v>41197</v>
      </c>
      <c r="K585">
        <v>11.739000000000001</v>
      </c>
      <c r="L585">
        <v>11.989000000000001</v>
      </c>
      <c r="M585">
        <v>11.43</v>
      </c>
      <c r="N585">
        <v>11.837999999999999</v>
      </c>
      <c r="Q585" s="1">
        <v>41193</v>
      </c>
      <c r="R585">
        <v>12.12</v>
      </c>
      <c r="S585">
        <v>12.151</v>
      </c>
      <c r="T585">
        <v>11.858000000000001</v>
      </c>
      <c r="U585">
        <v>12.03</v>
      </c>
    </row>
    <row r="586" spans="2:21" x14ac:dyDescent="0.3">
      <c r="B586" s="1">
        <v>41199</v>
      </c>
      <c r="C586">
        <v>11.85</v>
      </c>
      <c r="D586">
        <v>11.96</v>
      </c>
      <c r="E586">
        <v>11.7</v>
      </c>
      <c r="F586">
        <v>11.81</v>
      </c>
      <c r="J586" s="1">
        <v>41198</v>
      </c>
      <c r="K586">
        <v>11.837999999999999</v>
      </c>
      <c r="L586">
        <v>11.99</v>
      </c>
      <c r="M586">
        <v>11.5</v>
      </c>
      <c r="N586">
        <v>11.85</v>
      </c>
      <c r="Q586" s="1">
        <v>41194</v>
      </c>
      <c r="R586">
        <v>12.03</v>
      </c>
      <c r="S586">
        <v>12.15</v>
      </c>
      <c r="T586">
        <v>11.92</v>
      </c>
      <c r="U586">
        <v>12</v>
      </c>
    </row>
    <row r="587" spans="2:21" x14ac:dyDescent="0.3">
      <c r="B587" s="1">
        <v>41200</v>
      </c>
      <c r="C587">
        <v>11.81</v>
      </c>
      <c r="D587">
        <v>11.96</v>
      </c>
      <c r="E587">
        <v>11.75</v>
      </c>
      <c r="F587">
        <v>11.94</v>
      </c>
      <c r="J587" s="1">
        <v>41199</v>
      </c>
      <c r="K587">
        <v>11.85</v>
      </c>
      <c r="L587">
        <v>11.96</v>
      </c>
      <c r="M587">
        <v>11.7</v>
      </c>
      <c r="N587">
        <v>11.81</v>
      </c>
      <c r="Q587" s="1">
        <v>41197</v>
      </c>
      <c r="R587">
        <v>11.739000000000001</v>
      </c>
      <c r="S587">
        <v>11.989000000000001</v>
      </c>
      <c r="T587">
        <v>11.43</v>
      </c>
      <c r="U587">
        <v>11.837999999999999</v>
      </c>
    </row>
    <row r="588" spans="2:21" x14ac:dyDescent="0.3">
      <c r="B588" s="1">
        <v>41201</v>
      </c>
      <c r="C588">
        <v>11.94</v>
      </c>
      <c r="D588">
        <v>11.967000000000001</v>
      </c>
      <c r="E588">
        <v>11.619</v>
      </c>
      <c r="F588">
        <v>11.74</v>
      </c>
      <c r="J588" s="1">
        <v>41200</v>
      </c>
      <c r="K588">
        <v>11.81</v>
      </c>
      <c r="L588">
        <v>11.96</v>
      </c>
      <c r="M588">
        <v>11.75</v>
      </c>
      <c r="N588">
        <v>11.94</v>
      </c>
      <c r="Q588" s="1">
        <v>41198</v>
      </c>
      <c r="R588">
        <v>11.837999999999999</v>
      </c>
      <c r="S588">
        <v>11.99</v>
      </c>
      <c r="T588">
        <v>11.5</v>
      </c>
      <c r="U588">
        <v>11.85</v>
      </c>
    </row>
    <row r="589" spans="2:21" x14ac:dyDescent="0.3">
      <c r="B589" s="1">
        <v>41204</v>
      </c>
      <c r="C589">
        <v>11.631</v>
      </c>
      <c r="D589">
        <v>11.81</v>
      </c>
      <c r="E589">
        <v>11.471</v>
      </c>
      <c r="F589">
        <v>11.71</v>
      </c>
      <c r="J589" s="1">
        <v>41201</v>
      </c>
      <c r="K589">
        <v>11.94</v>
      </c>
      <c r="L589">
        <v>11.967000000000001</v>
      </c>
      <c r="M589">
        <v>11.619</v>
      </c>
      <c r="N589">
        <v>11.74</v>
      </c>
      <c r="Q589" s="1">
        <v>41199</v>
      </c>
      <c r="R589">
        <v>11.85</v>
      </c>
      <c r="S589">
        <v>11.96</v>
      </c>
      <c r="T589">
        <v>11.7</v>
      </c>
      <c r="U589">
        <v>11.81</v>
      </c>
    </row>
    <row r="590" spans="2:21" x14ac:dyDescent="0.3">
      <c r="B590" s="1">
        <v>41205</v>
      </c>
      <c r="C590">
        <v>11.71</v>
      </c>
      <c r="D590">
        <v>12</v>
      </c>
      <c r="E590">
        <v>11.41</v>
      </c>
      <c r="F590">
        <v>11.65</v>
      </c>
      <c r="J590" s="1">
        <v>41204</v>
      </c>
      <c r="K590">
        <v>11.631</v>
      </c>
      <c r="L590">
        <v>11.81</v>
      </c>
      <c r="M590">
        <v>11.471</v>
      </c>
      <c r="N590">
        <v>11.71</v>
      </c>
      <c r="Q590" s="1">
        <v>41200</v>
      </c>
      <c r="R590">
        <v>11.81</v>
      </c>
      <c r="S590">
        <v>11.96</v>
      </c>
      <c r="T590">
        <v>11.75</v>
      </c>
      <c r="U590">
        <v>11.94</v>
      </c>
    </row>
    <row r="591" spans="2:21" x14ac:dyDescent="0.3">
      <c r="B591" s="1">
        <v>41206</v>
      </c>
      <c r="C591">
        <v>11.65</v>
      </c>
      <c r="D591">
        <v>11.79</v>
      </c>
      <c r="E591">
        <v>11.590999999999999</v>
      </c>
      <c r="F591">
        <v>11.65</v>
      </c>
      <c r="J591" s="1">
        <v>41205</v>
      </c>
      <c r="K591">
        <v>11.71</v>
      </c>
      <c r="L591">
        <v>12</v>
      </c>
      <c r="M591">
        <v>11.41</v>
      </c>
      <c r="N591">
        <v>11.65</v>
      </c>
      <c r="Q591" s="1">
        <v>41201</v>
      </c>
      <c r="R591">
        <v>11.94</v>
      </c>
      <c r="S591">
        <v>11.967000000000001</v>
      </c>
      <c r="T591">
        <v>11.619</v>
      </c>
      <c r="U591">
        <v>11.74</v>
      </c>
    </row>
    <row r="592" spans="2:21" x14ac:dyDescent="0.3">
      <c r="B592" s="1">
        <v>41207</v>
      </c>
      <c r="C592">
        <v>11.65</v>
      </c>
      <c r="D592">
        <v>11.699</v>
      </c>
      <c r="E592">
        <v>10.52</v>
      </c>
      <c r="F592">
        <v>10.862</v>
      </c>
      <c r="J592" s="1">
        <v>41206</v>
      </c>
      <c r="K592">
        <v>11.65</v>
      </c>
      <c r="L592">
        <v>11.79</v>
      </c>
      <c r="M592">
        <v>11.590999999999999</v>
      </c>
      <c r="N592">
        <v>11.65</v>
      </c>
      <c r="Q592" s="1">
        <v>41204</v>
      </c>
      <c r="R592">
        <v>11.631</v>
      </c>
      <c r="S592">
        <v>11.81</v>
      </c>
      <c r="T592">
        <v>11.471</v>
      </c>
      <c r="U592">
        <v>11.71</v>
      </c>
    </row>
    <row r="593" spans="2:21" x14ac:dyDescent="0.3">
      <c r="B593" s="1">
        <v>41208</v>
      </c>
      <c r="C593">
        <v>10.862</v>
      </c>
      <c r="D593">
        <v>10.95</v>
      </c>
      <c r="E593">
        <v>9.74</v>
      </c>
      <c r="F593">
        <v>10.170999999999999</v>
      </c>
      <c r="J593" s="1">
        <v>41207</v>
      </c>
      <c r="K593">
        <v>11.65</v>
      </c>
      <c r="L593">
        <v>11.699</v>
      </c>
      <c r="M593">
        <v>10.52</v>
      </c>
      <c r="N593">
        <v>10.862</v>
      </c>
      <c r="Q593" s="1">
        <v>41205</v>
      </c>
      <c r="R593">
        <v>11.71</v>
      </c>
      <c r="S593">
        <v>12</v>
      </c>
      <c r="T593">
        <v>11.41</v>
      </c>
      <c r="U593">
        <v>11.65</v>
      </c>
    </row>
    <row r="594" spans="2:21" x14ac:dyDescent="0.3">
      <c r="B594" s="1">
        <v>41211</v>
      </c>
      <c r="C594">
        <v>10.7</v>
      </c>
      <c r="D594">
        <v>10.94</v>
      </c>
      <c r="E594">
        <v>10.321</v>
      </c>
      <c r="F594">
        <v>10.6</v>
      </c>
      <c r="J594" s="1">
        <v>41208</v>
      </c>
      <c r="K594">
        <v>10.862</v>
      </c>
      <c r="L594">
        <v>10.95</v>
      </c>
      <c r="M594">
        <v>9.74</v>
      </c>
      <c r="N594">
        <v>10.170999999999999</v>
      </c>
      <c r="Q594" s="1">
        <v>41206</v>
      </c>
      <c r="R594">
        <v>11.65</v>
      </c>
      <c r="S594">
        <v>11.79</v>
      </c>
      <c r="T594">
        <v>11.590999999999999</v>
      </c>
      <c r="U594">
        <v>11.65</v>
      </c>
    </row>
    <row r="595" spans="2:21" x14ac:dyDescent="0.3">
      <c r="B595" s="1">
        <v>41212</v>
      </c>
      <c r="C595">
        <v>10.6</v>
      </c>
      <c r="D595">
        <v>10.89</v>
      </c>
      <c r="E595">
        <v>10.58</v>
      </c>
      <c r="F595">
        <v>10.888</v>
      </c>
      <c r="J595" s="1">
        <v>41211</v>
      </c>
      <c r="K595">
        <v>10.7</v>
      </c>
      <c r="L595">
        <v>10.94</v>
      </c>
      <c r="M595">
        <v>10.321</v>
      </c>
      <c r="N595">
        <v>10.6</v>
      </c>
      <c r="Q595" s="1">
        <v>41207</v>
      </c>
      <c r="R595">
        <v>11.65</v>
      </c>
      <c r="S595">
        <v>11.699</v>
      </c>
      <c r="T595">
        <v>10.52</v>
      </c>
      <c r="U595">
        <v>10.862</v>
      </c>
    </row>
    <row r="596" spans="2:21" x14ac:dyDescent="0.3">
      <c r="B596" s="1">
        <v>41213</v>
      </c>
      <c r="C596">
        <v>10.888</v>
      </c>
      <c r="D596">
        <v>11.21</v>
      </c>
      <c r="E596">
        <v>10.705</v>
      </c>
      <c r="F596">
        <v>11.201000000000001</v>
      </c>
      <c r="J596" s="1">
        <v>41212</v>
      </c>
      <c r="K596">
        <v>10.6</v>
      </c>
      <c r="L596">
        <v>10.89</v>
      </c>
      <c r="M596">
        <v>10.58</v>
      </c>
      <c r="N596">
        <v>10.888</v>
      </c>
      <c r="Q596" s="1">
        <v>41208</v>
      </c>
      <c r="R596">
        <v>10.862</v>
      </c>
      <c r="S596">
        <v>10.95</v>
      </c>
      <c r="T596">
        <v>9.74</v>
      </c>
      <c r="U596">
        <v>10.170999999999999</v>
      </c>
    </row>
    <row r="597" spans="2:21" x14ac:dyDescent="0.3">
      <c r="B597" s="1">
        <v>41214</v>
      </c>
      <c r="C597">
        <v>11.201000000000001</v>
      </c>
      <c r="D597">
        <v>11.279</v>
      </c>
      <c r="E597">
        <v>10.4</v>
      </c>
      <c r="F597">
        <v>10.57</v>
      </c>
      <c r="J597" s="1">
        <v>41213</v>
      </c>
      <c r="K597">
        <v>10.888</v>
      </c>
      <c r="L597">
        <v>11.21</v>
      </c>
      <c r="M597">
        <v>10.705</v>
      </c>
      <c r="N597">
        <v>11.201000000000001</v>
      </c>
      <c r="Q597" s="1">
        <v>41211</v>
      </c>
      <c r="R597">
        <v>10.7</v>
      </c>
      <c r="S597">
        <v>10.94</v>
      </c>
      <c r="T597">
        <v>10.321</v>
      </c>
      <c r="U597">
        <v>10.6</v>
      </c>
    </row>
    <row r="598" spans="2:21" x14ac:dyDescent="0.3">
      <c r="B598" s="1">
        <v>41215</v>
      </c>
      <c r="C598">
        <v>10.57</v>
      </c>
      <c r="D598">
        <v>10.8</v>
      </c>
      <c r="E598">
        <v>10.33</v>
      </c>
      <c r="F598">
        <v>10.468999999999999</v>
      </c>
      <c r="J598" s="1">
        <v>41214</v>
      </c>
      <c r="K598">
        <v>11.201000000000001</v>
      </c>
      <c r="L598">
        <v>11.279</v>
      </c>
      <c r="M598">
        <v>10.4</v>
      </c>
      <c r="N598">
        <v>10.57</v>
      </c>
      <c r="Q598" s="1">
        <v>41212</v>
      </c>
      <c r="R598">
        <v>10.6</v>
      </c>
      <c r="S598">
        <v>10.89</v>
      </c>
      <c r="T598">
        <v>10.58</v>
      </c>
      <c r="U598">
        <v>10.888</v>
      </c>
    </row>
    <row r="599" spans="2:21" x14ac:dyDescent="0.3">
      <c r="B599" s="1">
        <v>41218</v>
      </c>
      <c r="C599">
        <v>10.8</v>
      </c>
      <c r="D599">
        <v>10.88</v>
      </c>
      <c r="E599">
        <v>10.61</v>
      </c>
      <c r="F599">
        <v>10.747999999999999</v>
      </c>
      <c r="J599" s="1">
        <v>41215</v>
      </c>
      <c r="K599">
        <v>10.57</v>
      </c>
      <c r="L599">
        <v>10.8</v>
      </c>
      <c r="M599">
        <v>10.33</v>
      </c>
      <c r="N599">
        <v>10.468999999999999</v>
      </c>
      <c r="Q599" s="1">
        <v>41213</v>
      </c>
      <c r="R599">
        <v>10.888</v>
      </c>
      <c r="S599">
        <v>11.21</v>
      </c>
      <c r="T599">
        <v>10.705</v>
      </c>
      <c r="U599">
        <v>11.201000000000001</v>
      </c>
    </row>
    <row r="600" spans="2:21" x14ac:dyDescent="0.3">
      <c r="B600" s="1">
        <v>41219</v>
      </c>
      <c r="C600">
        <v>10.747999999999999</v>
      </c>
      <c r="D600">
        <v>10.9</v>
      </c>
      <c r="E600">
        <v>10.667</v>
      </c>
      <c r="F600">
        <v>10.898999999999999</v>
      </c>
      <c r="J600" s="1">
        <v>41218</v>
      </c>
      <c r="K600">
        <v>10.8</v>
      </c>
      <c r="L600">
        <v>10.88</v>
      </c>
      <c r="M600">
        <v>10.61</v>
      </c>
      <c r="N600">
        <v>10.747999999999999</v>
      </c>
      <c r="Q600" s="1">
        <v>41214</v>
      </c>
      <c r="R600">
        <v>11.201000000000001</v>
      </c>
      <c r="S600">
        <v>11.279</v>
      </c>
      <c r="T600">
        <v>10.4</v>
      </c>
      <c r="U600">
        <v>10.57</v>
      </c>
    </row>
    <row r="601" spans="2:21" x14ac:dyDescent="0.3">
      <c r="B601" s="1">
        <v>41220</v>
      </c>
      <c r="C601">
        <v>10.898999999999999</v>
      </c>
      <c r="D601">
        <v>11.215999999999999</v>
      </c>
      <c r="E601">
        <v>10.8</v>
      </c>
      <c r="F601">
        <v>10.92</v>
      </c>
      <c r="J601" s="1">
        <v>41219</v>
      </c>
      <c r="K601">
        <v>10.747999999999999</v>
      </c>
      <c r="L601">
        <v>10.9</v>
      </c>
      <c r="M601">
        <v>10.667</v>
      </c>
      <c r="N601">
        <v>10.898999999999999</v>
      </c>
      <c r="Q601" s="1">
        <v>41215</v>
      </c>
      <c r="R601">
        <v>10.57</v>
      </c>
      <c r="S601">
        <v>10.8</v>
      </c>
      <c r="T601">
        <v>10.33</v>
      </c>
      <c r="U601">
        <v>10.468999999999999</v>
      </c>
    </row>
    <row r="602" spans="2:21" x14ac:dyDescent="0.3">
      <c r="B602" s="1">
        <v>41221</v>
      </c>
      <c r="C602">
        <v>10.92</v>
      </c>
      <c r="D602">
        <v>11.07</v>
      </c>
      <c r="E602">
        <v>10.75</v>
      </c>
      <c r="F602">
        <v>10.925000000000001</v>
      </c>
      <c r="J602" s="1">
        <v>41220</v>
      </c>
      <c r="K602">
        <v>10.898999999999999</v>
      </c>
      <c r="L602">
        <v>11.215999999999999</v>
      </c>
      <c r="M602">
        <v>10.8</v>
      </c>
      <c r="N602">
        <v>10.92</v>
      </c>
      <c r="Q602" s="1">
        <v>41218</v>
      </c>
      <c r="R602">
        <v>10.8</v>
      </c>
      <c r="S602">
        <v>10.88</v>
      </c>
      <c r="T602">
        <v>10.61</v>
      </c>
      <c r="U602">
        <v>10.747999999999999</v>
      </c>
    </row>
    <row r="603" spans="2:21" x14ac:dyDescent="0.3">
      <c r="B603" s="1">
        <v>41222</v>
      </c>
      <c r="C603">
        <v>10.925000000000001</v>
      </c>
      <c r="D603">
        <v>10.984999999999999</v>
      </c>
      <c r="E603">
        <v>10.79</v>
      </c>
      <c r="F603">
        <v>10.815</v>
      </c>
      <c r="J603" s="1">
        <v>41221</v>
      </c>
      <c r="K603">
        <v>10.92</v>
      </c>
      <c r="L603">
        <v>11.07</v>
      </c>
      <c r="M603">
        <v>10.75</v>
      </c>
      <c r="N603">
        <v>10.925000000000001</v>
      </c>
      <c r="Q603" s="1">
        <v>41219</v>
      </c>
      <c r="R603">
        <v>10.747999999999999</v>
      </c>
      <c r="S603">
        <v>10.9</v>
      </c>
      <c r="T603">
        <v>10.667</v>
      </c>
      <c r="U603">
        <v>10.898999999999999</v>
      </c>
    </row>
    <row r="604" spans="2:21" x14ac:dyDescent="0.3">
      <c r="B604" s="1">
        <v>41225</v>
      </c>
      <c r="C604">
        <v>10.869</v>
      </c>
      <c r="D604">
        <v>11.18</v>
      </c>
      <c r="E604">
        <v>10.766999999999999</v>
      </c>
      <c r="F604">
        <v>11.007999999999999</v>
      </c>
      <c r="J604" s="1">
        <v>41222</v>
      </c>
      <c r="K604">
        <v>10.925000000000001</v>
      </c>
      <c r="L604">
        <v>10.984999999999999</v>
      </c>
      <c r="M604">
        <v>10.79</v>
      </c>
      <c r="N604">
        <v>10.815</v>
      </c>
      <c r="Q604" s="1">
        <v>41220</v>
      </c>
      <c r="R604">
        <v>10.898999999999999</v>
      </c>
      <c r="S604">
        <v>11.215999999999999</v>
      </c>
      <c r="T604">
        <v>10.8</v>
      </c>
      <c r="U604">
        <v>10.92</v>
      </c>
    </row>
    <row r="605" spans="2:21" x14ac:dyDescent="0.3">
      <c r="B605" s="1">
        <v>41226</v>
      </c>
      <c r="C605">
        <v>11.007999999999999</v>
      </c>
      <c r="D605">
        <v>11.129</v>
      </c>
      <c r="E605">
        <v>10.922000000000001</v>
      </c>
      <c r="F605">
        <v>10.951000000000001</v>
      </c>
      <c r="J605" s="1">
        <v>41225</v>
      </c>
      <c r="K605">
        <v>10.869</v>
      </c>
      <c r="L605">
        <v>11.18</v>
      </c>
      <c r="M605">
        <v>10.766999999999999</v>
      </c>
      <c r="N605">
        <v>11.007999999999999</v>
      </c>
      <c r="Q605" s="1">
        <v>41221</v>
      </c>
      <c r="R605">
        <v>10.92</v>
      </c>
      <c r="S605">
        <v>11.07</v>
      </c>
      <c r="T605">
        <v>10.75</v>
      </c>
      <c r="U605">
        <v>10.925000000000001</v>
      </c>
    </row>
    <row r="606" spans="2:21" x14ac:dyDescent="0.3">
      <c r="B606" s="1">
        <v>41227</v>
      </c>
      <c r="C606">
        <v>10.951000000000001</v>
      </c>
      <c r="D606">
        <v>11.05</v>
      </c>
      <c r="E606">
        <v>10.82</v>
      </c>
      <c r="F606">
        <v>10.95</v>
      </c>
      <c r="J606" s="1">
        <v>41226</v>
      </c>
      <c r="K606">
        <v>11.007999999999999</v>
      </c>
      <c r="L606">
        <v>11.129</v>
      </c>
      <c r="M606">
        <v>10.922000000000001</v>
      </c>
      <c r="N606">
        <v>10.951000000000001</v>
      </c>
      <c r="Q606" s="1">
        <v>41222</v>
      </c>
      <c r="R606">
        <v>10.925000000000001</v>
      </c>
      <c r="S606">
        <v>10.984999999999999</v>
      </c>
      <c r="T606">
        <v>10.79</v>
      </c>
      <c r="U606">
        <v>10.815</v>
      </c>
    </row>
    <row r="607" spans="2:21" x14ac:dyDescent="0.3">
      <c r="B607" s="1">
        <v>41228</v>
      </c>
      <c r="C607">
        <v>10.95</v>
      </c>
      <c r="D607">
        <v>11.3</v>
      </c>
      <c r="E607">
        <v>10.86</v>
      </c>
      <c r="F607">
        <v>11.198</v>
      </c>
      <c r="J607" s="1">
        <v>41227</v>
      </c>
      <c r="K607">
        <v>10.951000000000001</v>
      </c>
      <c r="L607">
        <v>11.05</v>
      </c>
      <c r="M607">
        <v>10.82</v>
      </c>
      <c r="N607">
        <v>10.95</v>
      </c>
      <c r="Q607" s="1">
        <v>41225</v>
      </c>
      <c r="R607">
        <v>10.869</v>
      </c>
      <c r="S607">
        <v>11.18</v>
      </c>
      <c r="T607">
        <v>10.766999999999999</v>
      </c>
      <c r="U607">
        <v>11.007999999999999</v>
      </c>
    </row>
    <row r="608" spans="2:21" x14ac:dyDescent="0.3">
      <c r="B608" s="1">
        <v>41229</v>
      </c>
      <c r="C608">
        <v>11.198</v>
      </c>
      <c r="D608">
        <v>11.8</v>
      </c>
      <c r="E608">
        <v>11.172000000000001</v>
      </c>
      <c r="F608">
        <v>11.749000000000001</v>
      </c>
      <c r="J608" s="1">
        <v>41228</v>
      </c>
      <c r="K608">
        <v>10.95</v>
      </c>
      <c r="L608">
        <v>11.3</v>
      </c>
      <c r="M608">
        <v>10.86</v>
      </c>
      <c r="N608">
        <v>11.198</v>
      </c>
      <c r="Q608" s="1">
        <v>41226</v>
      </c>
      <c r="R608">
        <v>11.007999999999999</v>
      </c>
      <c r="S608">
        <v>11.129</v>
      </c>
      <c r="T608">
        <v>10.922000000000001</v>
      </c>
      <c r="U608">
        <v>10.951000000000001</v>
      </c>
    </row>
    <row r="609" spans="2:21" x14ac:dyDescent="0.3">
      <c r="B609" s="1">
        <v>41232</v>
      </c>
      <c r="C609">
        <v>11.651999999999999</v>
      </c>
      <c r="D609">
        <v>11.84</v>
      </c>
      <c r="E609">
        <v>11.6</v>
      </c>
      <c r="F609">
        <v>11.8</v>
      </c>
      <c r="J609" s="1">
        <v>41229</v>
      </c>
      <c r="K609">
        <v>11.198</v>
      </c>
      <c r="L609">
        <v>11.8</v>
      </c>
      <c r="M609">
        <v>11.172000000000001</v>
      </c>
      <c r="N609">
        <v>11.749000000000001</v>
      </c>
      <c r="Q609" s="1">
        <v>41227</v>
      </c>
      <c r="R609">
        <v>10.951000000000001</v>
      </c>
      <c r="S609">
        <v>11.05</v>
      </c>
      <c r="T609">
        <v>10.82</v>
      </c>
      <c r="U609">
        <v>10.95</v>
      </c>
    </row>
    <row r="610" spans="2:21" x14ac:dyDescent="0.3">
      <c r="B610" s="1">
        <v>41233</v>
      </c>
      <c r="C610">
        <v>11.8</v>
      </c>
      <c r="D610">
        <v>11.8</v>
      </c>
      <c r="E610">
        <v>11.573</v>
      </c>
      <c r="F610">
        <v>11.733000000000001</v>
      </c>
      <c r="J610" s="1">
        <v>41232</v>
      </c>
      <c r="K610">
        <v>11.651999999999999</v>
      </c>
      <c r="L610">
        <v>11.84</v>
      </c>
      <c r="M610">
        <v>11.6</v>
      </c>
      <c r="N610">
        <v>11.8</v>
      </c>
      <c r="Q610" s="1">
        <v>41228</v>
      </c>
      <c r="R610">
        <v>10.95</v>
      </c>
      <c r="S610">
        <v>11.3</v>
      </c>
      <c r="T610">
        <v>10.86</v>
      </c>
      <c r="U610">
        <v>11.198</v>
      </c>
    </row>
    <row r="611" spans="2:21" x14ac:dyDescent="0.3">
      <c r="B611" s="1">
        <v>41234</v>
      </c>
      <c r="C611">
        <v>11.733000000000001</v>
      </c>
      <c r="D611">
        <v>11.784000000000001</v>
      </c>
      <c r="E611">
        <v>11.644</v>
      </c>
      <c r="F611">
        <v>11.77</v>
      </c>
      <c r="J611" s="1">
        <v>41233</v>
      </c>
      <c r="K611">
        <v>11.8</v>
      </c>
      <c r="L611">
        <v>11.8</v>
      </c>
      <c r="M611">
        <v>11.573</v>
      </c>
      <c r="N611">
        <v>11.733000000000001</v>
      </c>
      <c r="Q611" s="1">
        <v>41229</v>
      </c>
      <c r="R611">
        <v>11.198</v>
      </c>
      <c r="S611">
        <v>11.8</v>
      </c>
      <c r="T611">
        <v>11.172000000000001</v>
      </c>
      <c r="U611">
        <v>11.749000000000001</v>
      </c>
    </row>
    <row r="612" spans="2:21" x14ac:dyDescent="0.3">
      <c r="B612" s="1">
        <v>41235</v>
      </c>
      <c r="C612">
        <v>11.77</v>
      </c>
      <c r="D612">
        <v>12.43</v>
      </c>
      <c r="E612">
        <v>11.67</v>
      </c>
      <c r="F612">
        <v>12.422000000000001</v>
      </c>
      <c r="J612" s="1">
        <v>41234</v>
      </c>
      <c r="K612">
        <v>11.733000000000001</v>
      </c>
      <c r="L612">
        <v>11.784000000000001</v>
      </c>
      <c r="M612">
        <v>11.644</v>
      </c>
      <c r="N612">
        <v>11.77</v>
      </c>
      <c r="Q612" s="1">
        <v>41232</v>
      </c>
      <c r="R612">
        <v>11.651999999999999</v>
      </c>
      <c r="S612">
        <v>11.84</v>
      </c>
      <c r="T612">
        <v>11.6</v>
      </c>
      <c r="U612">
        <v>11.8</v>
      </c>
    </row>
    <row r="613" spans="2:21" x14ac:dyDescent="0.3">
      <c r="B613" s="1">
        <v>41236</v>
      </c>
      <c r="C613">
        <v>12.422000000000001</v>
      </c>
      <c r="D613">
        <v>12.422000000000001</v>
      </c>
      <c r="E613">
        <v>12.132</v>
      </c>
      <c r="F613">
        <v>12.345000000000001</v>
      </c>
      <c r="J613" s="1">
        <v>41235</v>
      </c>
      <c r="K613">
        <v>11.77</v>
      </c>
      <c r="L613">
        <v>12.43</v>
      </c>
      <c r="M613">
        <v>11.67</v>
      </c>
      <c r="N613">
        <v>12.422000000000001</v>
      </c>
      <c r="Q613" s="1">
        <v>41233</v>
      </c>
      <c r="R613">
        <v>11.8</v>
      </c>
      <c r="S613">
        <v>11.8</v>
      </c>
      <c r="T613">
        <v>11.573</v>
      </c>
      <c r="U613">
        <v>11.733000000000001</v>
      </c>
    </row>
    <row r="614" spans="2:21" x14ac:dyDescent="0.3">
      <c r="B614" s="1">
        <v>41239</v>
      </c>
      <c r="C614">
        <v>12.481999999999999</v>
      </c>
      <c r="D614">
        <v>12.651999999999999</v>
      </c>
      <c r="E614">
        <v>11.89</v>
      </c>
      <c r="F614">
        <v>12.246</v>
      </c>
      <c r="J614" s="1">
        <v>41236</v>
      </c>
      <c r="K614">
        <v>12.422000000000001</v>
      </c>
      <c r="L614">
        <v>12.422000000000001</v>
      </c>
      <c r="M614">
        <v>12.132</v>
      </c>
      <c r="N614">
        <v>12.345000000000001</v>
      </c>
      <c r="Q614" s="1">
        <v>41234</v>
      </c>
      <c r="R614">
        <v>11.733000000000001</v>
      </c>
      <c r="S614">
        <v>11.784000000000001</v>
      </c>
      <c r="T614">
        <v>11.644</v>
      </c>
      <c r="U614">
        <v>11.77</v>
      </c>
    </row>
    <row r="615" spans="2:21" x14ac:dyDescent="0.3">
      <c r="B615" s="1">
        <v>41240</v>
      </c>
      <c r="C615">
        <v>12.246</v>
      </c>
      <c r="D615">
        <v>12.339</v>
      </c>
      <c r="E615">
        <v>11.9</v>
      </c>
      <c r="F615">
        <v>12.2</v>
      </c>
      <c r="J615" s="1">
        <v>41239</v>
      </c>
      <c r="K615">
        <v>12.481999999999999</v>
      </c>
      <c r="L615">
        <v>12.651999999999999</v>
      </c>
      <c r="M615">
        <v>11.89</v>
      </c>
      <c r="N615">
        <v>12.246</v>
      </c>
      <c r="Q615" s="1">
        <v>41235</v>
      </c>
      <c r="R615">
        <v>11.77</v>
      </c>
      <c r="S615">
        <v>12.43</v>
      </c>
      <c r="T615">
        <v>11.67</v>
      </c>
      <c r="U615">
        <v>12.422000000000001</v>
      </c>
    </row>
    <row r="616" spans="2:21" x14ac:dyDescent="0.3">
      <c r="B616" s="1">
        <v>41241</v>
      </c>
      <c r="C616">
        <v>12.2</v>
      </c>
      <c r="D616">
        <v>12.407</v>
      </c>
      <c r="E616">
        <v>12.1</v>
      </c>
      <c r="F616">
        <v>12.348000000000001</v>
      </c>
      <c r="J616" s="1">
        <v>41240</v>
      </c>
      <c r="K616">
        <v>12.246</v>
      </c>
      <c r="L616">
        <v>12.339</v>
      </c>
      <c r="M616">
        <v>11.9</v>
      </c>
      <c r="N616">
        <v>12.2</v>
      </c>
      <c r="Q616" s="1">
        <v>41236</v>
      </c>
      <c r="R616">
        <v>12.422000000000001</v>
      </c>
      <c r="S616">
        <v>12.422000000000001</v>
      </c>
      <c r="T616">
        <v>12.132</v>
      </c>
      <c r="U616">
        <v>12.345000000000001</v>
      </c>
    </row>
    <row r="617" spans="2:21" x14ac:dyDescent="0.3">
      <c r="B617" s="1">
        <v>41242</v>
      </c>
      <c r="C617">
        <v>12.348000000000001</v>
      </c>
      <c r="D617">
        <v>12.599</v>
      </c>
      <c r="E617">
        <v>12.15</v>
      </c>
      <c r="F617">
        <v>12.45</v>
      </c>
      <c r="J617" s="1">
        <v>41241</v>
      </c>
      <c r="K617">
        <v>12.2</v>
      </c>
      <c r="L617">
        <v>12.407</v>
      </c>
      <c r="M617">
        <v>12.1</v>
      </c>
      <c r="N617">
        <v>12.348000000000001</v>
      </c>
      <c r="Q617" s="1">
        <v>41239</v>
      </c>
      <c r="R617">
        <v>12.481999999999999</v>
      </c>
      <c r="S617">
        <v>12.651999999999999</v>
      </c>
      <c r="T617">
        <v>11.89</v>
      </c>
      <c r="U617">
        <v>12.246</v>
      </c>
    </row>
    <row r="618" spans="2:21" x14ac:dyDescent="0.3">
      <c r="B618" s="1">
        <v>41243</v>
      </c>
      <c r="C618">
        <v>12.45</v>
      </c>
      <c r="D618">
        <v>12.65</v>
      </c>
      <c r="E618">
        <v>12.423999999999999</v>
      </c>
      <c r="F618">
        <v>12.565</v>
      </c>
      <c r="J618" s="1">
        <v>41242</v>
      </c>
      <c r="K618">
        <v>12.348000000000001</v>
      </c>
      <c r="L618">
        <v>12.599</v>
      </c>
      <c r="M618">
        <v>12.15</v>
      </c>
      <c r="N618">
        <v>12.45</v>
      </c>
      <c r="Q618" s="1">
        <v>41240</v>
      </c>
      <c r="R618">
        <v>12.246</v>
      </c>
      <c r="S618">
        <v>12.339</v>
      </c>
      <c r="T618">
        <v>11.9</v>
      </c>
      <c r="U618">
        <v>12.2</v>
      </c>
    </row>
    <row r="619" spans="2:21" x14ac:dyDescent="0.3">
      <c r="B619" s="1">
        <v>41246</v>
      </c>
      <c r="C619">
        <v>12.5</v>
      </c>
      <c r="D619">
        <v>12.679</v>
      </c>
      <c r="E619">
        <v>12.476000000000001</v>
      </c>
      <c r="F619">
        <v>12.679</v>
      </c>
      <c r="J619" s="1">
        <v>41243</v>
      </c>
      <c r="K619">
        <v>12.45</v>
      </c>
      <c r="L619">
        <v>12.65</v>
      </c>
      <c r="M619">
        <v>12.423999999999999</v>
      </c>
      <c r="N619">
        <v>12.565</v>
      </c>
      <c r="Q619" s="1">
        <v>41241</v>
      </c>
      <c r="R619">
        <v>12.2</v>
      </c>
      <c r="S619">
        <v>12.407</v>
      </c>
      <c r="T619">
        <v>12.1</v>
      </c>
      <c r="U619">
        <v>12.348000000000001</v>
      </c>
    </row>
    <row r="620" spans="2:21" x14ac:dyDescent="0.3">
      <c r="B620" s="1">
        <v>41247</v>
      </c>
      <c r="C620">
        <v>12.679</v>
      </c>
      <c r="D620">
        <v>13.5</v>
      </c>
      <c r="E620">
        <v>12.62</v>
      </c>
      <c r="F620">
        <v>13.41</v>
      </c>
      <c r="J620" s="1">
        <v>41246</v>
      </c>
      <c r="K620">
        <v>12.5</v>
      </c>
      <c r="L620">
        <v>12.679</v>
      </c>
      <c r="M620">
        <v>12.476000000000001</v>
      </c>
      <c r="N620">
        <v>12.679</v>
      </c>
      <c r="Q620" s="1">
        <v>41242</v>
      </c>
      <c r="R620">
        <v>12.348000000000001</v>
      </c>
      <c r="S620">
        <v>12.599</v>
      </c>
      <c r="T620">
        <v>12.15</v>
      </c>
      <c r="U620">
        <v>12.45</v>
      </c>
    </row>
    <row r="621" spans="2:21" x14ac:dyDescent="0.3">
      <c r="B621" s="1">
        <v>41248</v>
      </c>
      <c r="C621">
        <v>13.41</v>
      </c>
      <c r="D621">
        <v>13.42</v>
      </c>
      <c r="E621">
        <v>13.15</v>
      </c>
      <c r="F621">
        <v>13.38</v>
      </c>
      <c r="J621" s="1">
        <v>41247</v>
      </c>
      <c r="K621">
        <v>12.679</v>
      </c>
      <c r="L621">
        <v>13.5</v>
      </c>
      <c r="M621">
        <v>12.62</v>
      </c>
      <c r="N621">
        <v>13.41</v>
      </c>
      <c r="Q621" s="1">
        <v>41243</v>
      </c>
      <c r="R621">
        <v>12.45</v>
      </c>
      <c r="S621">
        <v>12.65</v>
      </c>
      <c r="T621">
        <v>12.423999999999999</v>
      </c>
      <c r="U621">
        <v>12.565</v>
      </c>
    </row>
    <row r="622" spans="2:21" x14ac:dyDescent="0.3">
      <c r="B622" s="1">
        <v>41249</v>
      </c>
      <c r="C622">
        <v>13.38</v>
      </c>
      <c r="D622">
        <v>13.689</v>
      </c>
      <c r="E622">
        <v>12.9</v>
      </c>
      <c r="F622">
        <v>13.298999999999999</v>
      </c>
      <c r="J622" s="1">
        <v>41248</v>
      </c>
      <c r="K622">
        <v>13.41</v>
      </c>
      <c r="L622">
        <v>13.42</v>
      </c>
      <c r="M622">
        <v>13.15</v>
      </c>
      <c r="N622">
        <v>13.38</v>
      </c>
      <c r="Q622" s="1">
        <v>41246</v>
      </c>
      <c r="R622">
        <v>12.5</v>
      </c>
      <c r="S622">
        <v>12.679</v>
      </c>
      <c r="T622">
        <v>12.476000000000001</v>
      </c>
      <c r="U622">
        <v>12.679</v>
      </c>
    </row>
    <row r="623" spans="2:21" x14ac:dyDescent="0.3">
      <c r="B623" s="1">
        <v>41250</v>
      </c>
      <c r="C623">
        <v>13.298999999999999</v>
      </c>
      <c r="D623">
        <v>13.548999999999999</v>
      </c>
      <c r="E623">
        <v>12.975</v>
      </c>
      <c r="F623">
        <v>13.5</v>
      </c>
      <c r="J623" s="1">
        <v>41249</v>
      </c>
      <c r="K623">
        <v>13.38</v>
      </c>
      <c r="L623">
        <v>13.689</v>
      </c>
      <c r="M623">
        <v>12.9</v>
      </c>
      <c r="N623">
        <v>13.298999999999999</v>
      </c>
      <c r="Q623" s="1">
        <v>41247</v>
      </c>
      <c r="R623">
        <v>12.679</v>
      </c>
      <c r="S623">
        <v>13.5</v>
      </c>
      <c r="T623">
        <v>12.62</v>
      </c>
      <c r="U623">
        <v>13.41</v>
      </c>
    </row>
    <row r="624" spans="2:21" x14ac:dyDescent="0.3">
      <c r="B624" s="1">
        <v>41253</v>
      </c>
      <c r="C624">
        <v>13.388</v>
      </c>
      <c r="D624">
        <v>13.55</v>
      </c>
      <c r="E624">
        <v>13.269</v>
      </c>
      <c r="F624">
        <v>13.433</v>
      </c>
      <c r="J624" s="1">
        <v>41250</v>
      </c>
      <c r="K624">
        <v>13.298999999999999</v>
      </c>
      <c r="L624">
        <v>13.548999999999999</v>
      </c>
      <c r="M624">
        <v>12.975</v>
      </c>
      <c r="N624">
        <v>13.5</v>
      </c>
      <c r="Q624" s="1">
        <v>41248</v>
      </c>
      <c r="R624">
        <v>13.41</v>
      </c>
      <c r="S624">
        <v>13.42</v>
      </c>
      <c r="T624">
        <v>13.15</v>
      </c>
      <c r="U624">
        <v>13.38</v>
      </c>
    </row>
    <row r="625" spans="2:21" x14ac:dyDescent="0.3">
      <c r="B625" s="1">
        <v>41254</v>
      </c>
      <c r="C625">
        <v>13.433</v>
      </c>
      <c r="D625">
        <v>13.67</v>
      </c>
      <c r="E625">
        <v>13.3</v>
      </c>
      <c r="F625">
        <v>13.557</v>
      </c>
      <c r="J625" s="1">
        <v>41253</v>
      </c>
      <c r="K625">
        <v>13.388</v>
      </c>
      <c r="L625">
        <v>13.55</v>
      </c>
      <c r="M625">
        <v>13.269</v>
      </c>
      <c r="N625">
        <v>13.433</v>
      </c>
      <c r="Q625" s="1">
        <v>41249</v>
      </c>
      <c r="R625">
        <v>13.38</v>
      </c>
      <c r="S625">
        <v>13.689</v>
      </c>
      <c r="T625">
        <v>12.9</v>
      </c>
      <c r="U625">
        <v>13.298999999999999</v>
      </c>
    </row>
    <row r="626" spans="2:21" x14ac:dyDescent="0.3">
      <c r="B626" s="1">
        <v>41255</v>
      </c>
      <c r="C626">
        <v>13.557</v>
      </c>
      <c r="D626">
        <v>13.8</v>
      </c>
      <c r="E626">
        <v>13.3</v>
      </c>
      <c r="F626">
        <v>13.699</v>
      </c>
      <c r="J626" s="1">
        <v>41254</v>
      </c>
      <c r="K626">
        <v>13.433</v>
      </c>
      <c r="L626">
        <v>13.67</v>
      </c>
      <c r="M626">
        <v>13.3</v>
      </c>
      <c r="N626">
        <v>13.557</v>
      </c>
      <c r="Q626" s="1">
        <v>41250</v>
      </c>
      <c r="R626">
        <v>13.298999999999999</v>
      </c>
      <c r="S626">
        <v>13.548999999999999</v>
      </c>
      <c r="T626">
        <v>12.975</v>
      </c>
      <c r="U626">
        <v>13.5</v>
      </c>
    </row>
    <row r="627" spans="2:21" x14ac:dyDescent="0.3">
      <c r="B627" s="1">
        <v>41256</v>
      </c>
      <c r="C627">
        <v>13.699</v>
      </c>
      <c r="D627">
        <v>13.8</v>
      </c>
      <c r="E627">
        <v>13.468</v>
      </c>
      <c r="F627">
        <v>13.7</v>
      </c>
      <c r="J627" s="1">
        <v>41255</v>
      </c>
      <c r="K627">
        <v>13.557</v>
      </c>
      <c r="L627">
        <v>13.8</v>
      </c>
      <c r="M627">
        <v>13.3</v>
      </c>
      <c r="N627">
        <v>13.699</v>
      </c>
      <c r="Q627" s="1">
        <v>41253</v>
      </c>
      <c r="R627">
        <v>13.388</v>
      </c>
      <c r="S627">
        <v>13.55</v>
      </c>
      <c r="T627">
        <v>13.269</v>
      </c>
      <c r="U627">
        <v>13.433</v>
      </c>
    </row>
    <row r="628" spans="2:21" x14ac:dyDescent="0.3">
      <c r="B628" s="1">
        <v>41257</v>
      </c>
      <c r="C628">
        <v>13.7</v>
      </c>
      <c r="D628">
        <v>13.901</v>
      </c>
      <c r="E628">
        <v>13</v>
      </c>
      <c r="F628">
        <v>13.6</v>
      </c>
      <c r="J628" s="1">
        <v>41256</v>
      </c>
      <c r="K628">
        <v>13.699</v>
      </c>
      <c r="L628">
        <v>13.8</v>
      </c>
      <c r="M628">
        <v>13.468</v>
      </c>
      <c r="N628">
        <v>13.7</v>
      </c>
      <c r="Q628" s="1">
        <v>41254</v>
      </c>
      <c r="R628">
        <v>13.433</v>
      </c>
      <c r="S628">
        <v>13.67</v>
      </c>
      <c r="T628">
        <v>13.3</v>
      </c>
      <c r="U628">
        <v>13.557</v>
      </c>
    </row>
    <row r="629" spans="2:21" x14ac:dyDescent="0.3">
      <c r="B629" s="1">
        <v>41260</v>
      </c>
      <c r="C629">
        <v>13.3</v>
      </c>
      <c r="D629">
        <v>13.484999999999999</v>
      </c>
      <c r="E629">
        <v>12.749000000000001</v>
      </c>
      <c r="F629">
        <v>13.25</v>
      </c>
      <c r="J629" s="1">
        <v>41257</v>
      </c>
      <c r="K629">
        <v>13.7</v>
      </c>
      <c r="L629">
        <v>13.901</v>
      </c>
      <c r="M629">
        <v>13</v>
      </c>
      <c r="N629">
        <v>13.6</v>
      </c>
      <c r="Q629" s="1">
        <v>41255</v>
      </c>
      <c r="R629">
        <v>13.557</v>
      </c>
      <c r="S629">
        <v>13.8</v>
      </c>
      <c r="T629">
        <v>13.3</v>
      </c>
      <c r="U629">
        <v>13.699</v>
      </c>
    </row>
    <row r="630" spans="2:21" x14ac:dyDescent="0.3">
      <c r="B630" s="1">
        <v>41261</v>
      </c>
      <c r="C630">
        <v>13.25</v>
      </c>
      <c r="D630">
        <v>13.398</v>
      </c>
      <c r="E630">
        <v>13.11</v>
      </c>
      <c r="F630">
        <v>13.298999999999999</v>
      </c>
      <c r="J630" s="1">
        <v>41260</v>
      </c>
      <c r="K630">
        <v>13.3</v>
      </c>
      <c r="L630">
        <v>13.484999999999999</v>
      </c>
      <c r="M630">
        <v>12.749000000000001</v>
      </c>
      <c r="N630">
        <v>13.25</v>
      </c>
      <c r="Q630" s="1">
        <v>41256</v>
      </c>
      <c r="R630">
        <v>13.699</v>
      </c>
      <c r="S630">
        <v>13.8</v>
      </c>
      <c r="T630">
        <v>13.468</v>
      </c>
      <c r="U630">
        <v>13.7</v>
      </c>
    </row>
    <row r="631" spans="2:21" x14ac:dyDescent="0.3">
      <c r="B631" s="1">
        <v>41262</v>
      </c>
      <c r="C631">
        <v>13.298999999999999</v>
      </c>
      <c r="D631">
        <v>13.601000000000001</v>
      </c>
      <c r="E631">
        <v>13.2</v>
      </c>
      <c r="F631">
        <v>13.599</v>
      </c>
      <c r="J631" s="1">
        <v>41261</v>
      </c>
      <c r="K631">
        <v>13.25</v>
      </c>
      <c r="L631">
        <v>13.398</v>
      </c>
      <c r="M631">
        <v>13.11</v>
      </c>
      <c r="N631">
        <v>13.298999999999999</v>
      </c>
      <c r="Q631" s="1">
        <v>41257</v>
      </c>
      <c r="R631">
        <v>13.7</v>
      </c>
      <c r="S631">
        <v>13.901</v>
      </c>
      <c r="T631">
        <v>13</v>
      </c>
      <c r="U631">
        <v>13.6</v>
      </c>
    </row>
    <row r="632" spans="2:21" x14ac:dyDescent="0.3">
      <c r="B632" s="1">
        <v>41263</v>
      </c>
      <c r="C632">
        <v>13.599</v>
      </c>
      <c r="D632">
        <v>13.72</v>
      </c>
      <c r="E632">
        <v>13.326000000000001</v>
      </c>
      <c r="F632">
        <v>13.525</v>
      </c>
      <c r="J632" s="1">
        <v>41262</v>
      </c>
      <c r="K632">
        <v>13.298999999999999</v>
      </c>
      <c r="L632">
        <v>13.601000000000001</v>
      </c>
      <c r="M632">
        <v>13.2</v>
      </c>
      <c r="N632">
        <v>13.599</v>
      </c>
      <c r="Q632" s="1">
        <v>41260</v>
      </c>
      <c r="R632">
        <v>13.3</v>
      </c>
      <c r="S632">
        <v>13.484999999999999</v>
      </c>
      <c r="T632">
        <v>12.749000000000001</v>
      </c>
      <c r="U632">
        <v>13.25</v>
      </c>
    </row>
    <row r="633" spans="2:21" x14ac:dyDescent="0.3">
      <c r="B633" s="1">
        <v>41264</v>
      </c>
      <c r="C633">
        <v>13.525</v>
      </c>
      <c r="D633">
        <v>13.6</v>
      </c>
      <c r="E633">
        <v>13.42</v>
      </c>
      <c r="F633">
        <v>13.5</v>
      </c>
      <c r="J633" s="1">
        <v>41263</v>
      </c>
      <c r="K633">
        <v>13.599</v>
      </c>
      <c r="L633">
        <v>13.72</v>
      </c>
      <c r="M633">
        <v>13.326000000000001</v>
      </c>
      <c r="N633">
        <v>13.525</v>
      </c>
      <c r="Q633" s="1">
        <v>41261</v>
      </c>
      <c r="R633">
        <v>13.25</v>
      </c>
      <c r="S633">
        <v>13.398</v>
      </c>
      <c r="T633">
        <v>13.11</v>
      </c>
      <c r="U633">
        <v>13.298999999999999</v>
      </c>
    </row>
    <row r="634" spans="2:21" x14ac:dyDescent="0.3">
      <c r="B634" s="1">
        <v>41267</v>
      </c>
      <c r="C634">
        <v>13.311999999999999</v>
      </c>
      <c r="D634">
        <v>13.45</v>
      </c>
      <c r="E634">
        <v>13.211</v>
      </c>
      <c r="F634">
        <v>13.38</v>
      </c>
      <c r="J634" s="1">
        <v>41264</v>
      </c>
      <c r="K634">
        <v>13.525</v>
      </c>
      <c r="L634">
        <v>13.6</v>
      </c>
      <c r="M634">
        <v>13.42</v>
      </c>
      <c r="N634">
        <v>13.5</v>
      </c>
      <c r="Q634" s="1">
        <v>41262</v>
      </c>
      <c r="R634">
        <v>13.298999999999999</v>
      </c>
      <c r="S634">
        <v>13.601000000000001</v>
      </c>
      <c r="T634">
        <v>13.2</v>
      </c>
      <c r="U634">
        <v>13.599</v>
      </c>
    </row>
    <row r="635" spans="2:21" x14ac:dyDescent="0.3">
      <c r="B635" s="1">
        <v>41268</v>
      </c>
      <c r="C635">
        <v>13.38</v>
      </c>
      <c r="D635">
        <v>13.43</v>
      </c>
      <c r="E635">
        <v>13.14</v>
      </c>
      <c r="F635">
        <v>13.35</v>
      </c>
      <c r="J635" s="1">
        <v>41267</v>
      </c>
      <c r="K635">
        <v>13.311999999999999</v>
      </c>
      <c r="L635">
        <v>13.45</v>
      </c>
      <c r="M635">
        <v>13.211</v>
      </c>
      <c r="N635">
        <v>13.38</v>
      </c>
      <c r="Q635" s="1">
        <v>41263</v>
      </c>
      <c r="R635">
        <v>13.599</v>
      </c>
      <c r="S635">
        <v>13.72</v>
      </c>
      <c r="T635">
        <v>13.326000000000001</v>
      </c>
      <c r="U635">
        <v>13.525</v>
      </c>
    </row>
    <row r="636" spans="2:21" x14ac:dyDescent="0.3">
      <c r="B636" s="1">
        <v>41269</v>
      </c>
      <c r="C636">
        <v>13.35</v>
      </c>
      <c r="D636">
        <v>13.47</v>
      </c>
      <c r="E636">
        <v>13.2</v>
      </c>
      <c r="F636">
        <v>13.468</v>
      </c>
      <c r="J636" s="1">
        <v>41268</v>
      </c>
      <c r="K636">
        <v>13.38</v>
      </c>
      <c r="L636">
        <v>13.43</v>
      </c>
      <c r="M636">
        <v>13.14</v>
      </c>
      <c r="N636">
        <v>13.35</v>
      </c>
      <c r="Q636" s="1">
        <v>41264</v>
      </c>
      <c r="R636">
        <v>13.525</v>
      </c>
      <c r="S636">
        <v>13.6</v>
      </c>
      <c r="T636">
        <v>13.42</v>
      </c>
      <c r="U636">
        <v>13.5</v>
      </c>
    </row>
    <row r="637" spans="2:21" x14ac:dyDescent="0.3">
      <c r="B637" s="1">
        <v>41270</v>
      </c>
      <c r="C637">
        <v>13.468</v>
      </c>
      <c r="D637">
        <v>13.47</v>
      </c>
      <c r="E637">
        <v>13.25</v>
      </c>
      <c r="F637">
        <v>13.422000000000001</v>
      </c>
      <c r="J637" s="1">
        <v>41269</v>
      </c>
      <c r="K637">
        <v>13.35</v>
      </c>
      <c r="L637">
        <v>13.47</v>
      </c>
      <c r="M637">
        <v>13.2</v>
      </c>
      <c r="N637">
        <v>13.468</v>
      </c>
      <c r="Q637" s="1">
        <v>41267</v>
      </c>
      <c r="R637">
        <v>13.311999999999999</v>
      </c>
      <c r="S637">
        <v>13.45</v>
      </c>
      <c r="T637">
        <v>13.211</v>
      </c>
      <c r="U637">
        <v>13.38</v>
      </c>
    </row>
    <row r="638" spans="2:21" x14ac:dyDescent="0.3">
      <c r="B638" s="1">
        <v>41271</v>
      </c>
      <c r="C638">
        <v>13.422000000000001</v>
      </c>
      <c r="D638">
        <v>13.65</v>
      </c>
      <c r="E638">
        <v>13.342000000000001</v>
      </c>
      <c r="F638">
        <v>13.420999999999999</v>
      </c>
      <c r="J638" s="1">
        <v>41270</v>
      </c>
      <c r="K638">
        <v>13.468</v>
      </c>
      <c r="L638">
        <v>13.47</v>
      </c>
      <c r="M638">
        <v>13.25</v>
      </c>
      <c r="N638">
        <v>13.422000000000001</v>
      </c>
      <c r="Q638" s="1">
        <v>41268</v>
      </c>
      <c r="R638">
        <v>13.38</v>
      </c>
      <c r="S638">
        <v>13.43</v>
      </c>
      <c r="T638">
        <v>13.14</v>
      </c>
      <c r="U638">
        <v>13.35</v>
      </c>
    </row>
    <row r="639" spans="2:21" x14ac:dyDescent="0.3">
      <c r="B639" s="1">
        <v>41274</v>
      </c>
      <c r="C639">
        <v>13.45</v>
      </c>
      <c r="D639">
        <v>13.561</v>
      </c>
      <c r="E639">
        <v>13.366</v>
      </c>
      <c r="F639">
        <v>13.51</v>
      </c>
      <c r="J639" s="1">
        <v>41271</v>
      </c>
      <c r="K639">
        <v>13.422000000000001</v>
      </c>
      <c r="L639">
        <v>13.65</v>
      </c>
      <c r="M639">
        <v>13.342000000000001</v>
      </c>
      <c r="N639">
        <v>13.420999999999999</v>
      </c>
      <c r="Q639" s="1">
        <v>41269</v>
      </c>
      <c r="R639">
        <v>13.35</v>
      </c>
      <c r="S639">
        <v>13.47</v>
      </c>
      <c r="T639">
        <v>13.2</v>
      </c>
      <c r="U639">
        <v>13.468</v>
      </c>
    </row>
    <row r="640" spans="2:21" x14ac:dyDescent="0.3">
      <c r="B640" s="1">
        <v>41275</v>
      </c>
      <c r="C640">
        <v>13.51</v>
      </c>
      <c r="D640">
        <v>13.56</v>
      </c>
      <c r="E640">
        <v>13.161</v>
      </c>
      <c r="F640">
        <v>13.304</v>
      </c>
      <c r="J640" s="1">
        <v>41274</v>
      </c>
      <c r="K640">
        <v>13.45</v>
      </c>
      <c r="L640">
        <v>13.561</v>
      </c>
      <c r="M640">
        <v>13.366</v>
      </c>
      <c r="N640">
        <v>13.51</v>
      </c>
      <c r="Q640" s="1">
        <v>41270</v>
      </c>
      <c r="R640">
        <v>13.468</v>
      </c>
      <c r="S640">
        <v>13.47</v>
      </c>
      <c r="T640">
        <v>13.25</v>
      </c>
      <c r="U640">
        <v>13.422000000000001</v>
      </c>
    </row>
    <row r="641" spans="2:21" x14ac:dyDescent="0.3">
      <c r="B641" s="1">
        <v>41276</v>
      </c>
      <c r="C641">
        <v>13.304</v>
      </c>
      <c r="D641">
        <v>13.4</v>
      </c>
      <c r="E641">
        <v>13.164</v>
      </c>
      <c r="F641">
        <v>13.28</v>
      </c>
      <c r="J641" s="1">
        <v>41275</v>
      </c>
      <c r="K641">
        <v>13.51</v>
      </c>
      <c r="L641">
        <v>13.56</v>
      </c>
      <c r="M641">
        <v>13.161</v>
      </c>
      <c r="N641">
        <v>13.304</v>
      </c>
      <c r="Q641" s="1">
        <v>41271</v>
      </c>
      <c r="R641">
        <v>13.422000000000001</v>
      </c>
      <c r="S641">
        <v>13.65</v>
      </c>
      <c r="T641">
        <v>13.342000000000001</v>
      </c>
      <c r="U641">
        <v>13.420999999999999</v>
      </c>
    </row>
    <row r="642" spans="2:21" x14ac:dyDescent="0.3">
      <c r="B642" s="1">
        <v>41277</v>
      </c>
      <c r="C642">
        <v>13.28</v>
      </c>
      <c r="D642">
        <v>13.464</v>
      </c>
      <c r="E642">
        <v>13.249000000000001</v>
      </c>
      <c r="F642">
        <v>13.398</v>
      </c>
      <c r="J642" s="1">
        <v>41276</v>
      </c>
      <c r="K642">
        <v>13.304</v>
      </c>
      <c r="L642">
        <v>13.4</v>
      </c>
      <c r="M642">
        <v>13.164</v>
      </c>
      <c r="N642">
        <v>13.28</v>
      </c>
      <c r="Q642" s="1">
        <v>41274</v>
      </c>
      <c r="R642">
        <v>13.45</v>
      </c>
      <c r="S642">
        <v>13.561</v>
      </c>
      <c r="T642">
        <v>13.366</v>
      </c>
      <c r="U642">
        <v>13.51</v>
      </c>
    </row>
    <row r="643" spans="2:21" x14ac:dyDescent="0.3">
      <c r="B643" s="1">
        <v>41278</v>
      </c>
      <c r="C643">
        <v>13.398</v>
      </c>
      <c r="D643">
        <v>13.52</v>
      </c>
      <c r="E643">
        <v>13.273</v>
      </c>
      <c r="F643">
        <v>13.5</v>
      </c>
      <c r="J643" s="1">
        <v>41277</v>
      </c>
      <c r="K643">
        <v>13.28</v>
      </c>
      <c r="L643">
        <v>13.464</v>
      </c>
      <c r="M643">
        <v>13.249000000000001</v>
      </c>
      <c r="N643">
        <v>13.398</v>
      </c>
      <c r="Q643" s="1">
        <v>41275</v>
      </c>
      <c r="R643">
        <v>13.51</v>
      </c>
      <c r="S643">
        <v>13.56</v>
      </c>
      <c r="T643">
        <v>13.161</v>
      </c>
      <c r="U643">
        <v>13.304</v>
      </c>
    </row>
    <row r="644" spans="2:21" x14ac:dyDescent="0.3">
      <c r="B644" s="1">
        <v>41281</v>
      </c>
      <c r="C644">
        <v>13.454000000000001</v>
      </c>
      <c r="D644">
        <v>13.59</v>
      </c>
      <c r="E644">
        <v>13.404</v>
      </c>
      <c r="F644">
        <v>13.587999999999999</v>
      </c>
      <c r="J644" s="1">
        <v>41278</v>
      </c>
      <c r="K644">
        <v>13.398</v>
      </c>
      <c r="L644">
        <v>13.52</v>
      </c>
      <c r="M644">
        <v>13.273</v>
      </c>
      <c r="N644">
        <v>13.5</v>
      </c>
      <c r="Q644" s="1">
        <v>41276</v>
      </c>
      <c r="R644">
        <v>13.304</v>
      </c>
      <c r="S644">
        <v>13.4</v>
      </c>
      <c r="T644">
        <v>13.164</v>
      </c>
      <c r="U644">
        <v>13.28</v>
      </c>
    </row>
    <row r="645" spans="2:21" x14ac:dyDescent="0.3">
      <c r="B645" s="1">
        <v>41282</v>
      </c>
      <c r="C645">
        <v>13.587999999999999</v>
      </c>
      <c r="D645">
        <v>13.88</v>
      </c>
      <c r="E645">
        <v>13.5</v>
      </c>
      <c r="F645">
        <v>13.743</v>
      </c>
      <c r="J645" s="1">
        <v>41281</v>
      </c>
      <c r="K645">
        <v>13.454000000000001</v>
      </c>
      <c r="L645">
        <v>13.59</v>
      </c>
      <c r="M645">
        <v>13.404</v>
      </c>
      <c r="N645">
        <v>13.587999999999999</v>
      </c>
      <c r="Q645" s="1">
        <v>41277</v>
      </c>
      <c r="R645">
        <v>13.28</v>
      </c>
      <c r="S645">
        <v>13.464</v>
      </c>
      <c r="T645">
        <v>13.249000000000001</v>
      </c>
      <c r="U645">
        <v>13.398</v>
      </c>
    </row>
    <row r="646" spans="2:21" x14ac:dyDescent="0.3">
      <c r="B646" s="1">
        <v>41283</v>
      </c>
      <c r="C646">
        <v>13.743</v>
      </c>
      <c r="D646">
        <v>13.862</v>
      </c>
      <c r="E646">
        <v>13.62</v>
      </c>
      <c r="F646">
        <v>13.77</v>
      </c>
      <c r="J646" s="1">
        <v>41282</v>
      </c>
      <c r="K646">
        <v>13.587999999999999</v>
      </c>
      <c r="L646">
        <v>13.88</v>
      </c>
      <c r="M646">
        <v>13.5</v>
      </c>
      <c r="N646">
        <v>13.743</v>
      </c>
      <c r="Q646" s="1">
        <v>41278</v>
      </c>
      <c r="R646">
        <v>13.398</v>
      </c>
      <c r="S646">
        <v>13.52</v>
      </c>
      <c r="T646">
        <v>13.273</v>
      </c>
      <c r="U646">
        <v>13.5</v>
      </c>
    </row>
    <row r="647" spans="2:21" x14ac:dyDescent="0.3">
      <c r="B647" s="1">
        <v>41284</v>
      </c>
      <c r="C647">
        <v>13.77</v>
      </c>
      <c r="D647">
        <v>14.32</v>
      </c>
      <c r="E647">
        <v>13.77</v>
      </c>
      <c r="F647">
        <v>14.14</v>
      </c>
      <c r="J647" s="1">
        <v>41283</v>
      </c>
      <c r="K647">
        <v>13.743</v>
      </c>
      <c r="L647">
        <v>13.862</v>
      </c>
      <c r="M647">
        <v>13.62</v>
      </c>
      <c r="N647">
        <v>13.77</v>
      </c>
      <c r="Q647" s="1">
        <v>41281</v>
      </c>
      <c r="R647">
        <v>13.454000000000001</v>
      </c>
      <c r="S647">
        <v>13.59</v>
      </c>
      <c r="T647">
        <v>13.404</v>
      </c>
      <c r="U647">
        <v>13.587999999999999</v>
      </c>
    </row>
    <row r="648" spans="2:21" x14ac:dyDescent="0.3">
      <c r="B648" s="1">
        <v>41285</v>
      </c>
      <c r="C648">
        <v>14.14</v>
      </c>
      <c r="D648">
        <v>14.35</v>
      </c>
      <c r="E648">
        <v>13.91</v>
      </c>
      <c r="F648">
        <v>14.137</v>
      </c>
      <c r="J648" s="1">
        <v>41284</v>
      </c>
      <c r="K648">
        <v>13.77</v>
      </c>
      <c r="L648">
        <v>14.32</v>
      </c>
      <c r="M648">
        <v>13.77</v>
      </c>
      <c r="N648">
        <v>14.14</v>
      </c>
      <c r="Q648" s="1">
        <v>41282</v>
      </c>
      <c r="R648">
        <v>13.587999999999999</v>
      </c>
      <c r="S648">
        <v>13.88</v>
      </c>
      <c r="T648">
        <v>13.5</v>
      </c>
      <c r="U648">
        <v>13.743</v>
      </c>
    </row>
    <row r="649" spans="2:21" x14ac:dyDescent="0.3">
      <c r="B649" s="1">
        <v>41288</v>
      </c>
      <c r="C649">
        <v>14.116</v>
      </c>
      <c r="D649">
        <v>14.35</v>
      </c>
      <c r="E649">
        <v>14.11</v>
      </c>
      <c r="F649">
        <v>14.3</v>
      </c>
      <c r="J649" s="1">
        <v>41285</v>
      </c>
      <c r="K649">
        <v>14.14</v>
      </c>
      <c r="L649">
        <v>14.35</v>
      </c>
      <c r="M649">
        <v>13.91</v>
      </c>
      <c r="N649">
        <v>14.137</v>
      </c>
      <c r="Q649" s="1">
        <v>41283</v>
      </c>
      <c r="R649">
        <v>13.743</v>
      </c>
      <c r="S649">
        <v>13.862</v>
      </c>
      <c r="T649">
        <v>13.62</v>
      </c>
      <c r="U649">
        <v>13.77</v>
      </c>
    </row>
    <row r="650" spans="2:21" x14ac:dyDescent="0.3">
      <c r="B650" s="1">
        <v>41289</v>
      </c>
      <c r="C650">
        <v>14.3</v>
      </c>
      <c r="D650">
        <v>14.478999999999999</v>
      </c>
      <c r="E650">
        <v>13.992000000000001</v>
      </c>
      <c r="F650">
        <v>14.25</v>
      </c>
      <c r="J650" s="1">
        <v>41288</v>
      </c>
      <c r="K650">
        <v>14.116</v>
      </c>
      <c r="L650">
        <v>14.35</v>
      </c>
      <c r="M650">
        <v>14.11</v>
      </c>
      <c r="N650">
        <v>14.3</v>
      </c>
      <c r="Q650" s="1">
        <v>41284</v>
      </c>
      <c r="R650">
        <v>13.77</v>
      </c>
      <c r="S650">
        <v>14.32</v>
      </c>
      <c r="T650">
        <v>13.77</v>
      </c>
      <c r="U650">
        <v>14.14</v>
      </c>
    </row>
    <row r="651" spans="2:21" x14ac:dyDescent="0.3">
      <c r="B651" s="1">
        <v>41290</v>
      </c>
      <c r="C651">
        <v>14.25</v>
      </c>
      <c r="D651">
        <v>14.73</v>
      </c>
      <c r="E651">
        <v>14.21</v>
      </c>
      <c r="F651">
        <v>14.73</v>
      </c>
      <c r="J651" s="1">
        <v>41289</v>
      </c>
      <c r="K651">
        <v>14.3</v>
      </c>
      <c r="L651">
        <v>14.478999999999999</v>
      </c>
      <c r="M651">
        <v>13.992000000000001</v>
      </c>
      <c r="N651">
        <v>14.25</v>
      </c>
      <c r="Q651" s="1">
        <v>41285</v>
      </c>
      <c r="R651">
        <v>14.14</v>
      </c>
      <c r="S651">
        <v>14.35</v>
      </c>
      <c r="T651">
        <v>13.91</v>
      </c>
      <c r="U651">
        <v>14.137</v>
      </c>
    </row>
    <row r="652" spans="2:21" x14ac:dyDescent="0.3">
      <c r="B652" s="1">
        <v>41291</v>
      </c>
      <c r="C652">
        <v>14.73</v>
      </c>
      <c r="D652">
        <v>15.7</v>
      </c>
      <c r="E652">
        <v>14.63</v>
      </c>
      <c r="F652">
        <v>15.5</v>
      </c>
      <c r="J652" s="1">
        <v>41290</v>
      </c>
      <c r="K652">
        <v>14.25</v>
      </c>
      <c r="L652">
        <v>14.73</v>
      </c>
      <c r="M652">
        <v>14.21</v>
      </c>
      <c r="N652">
        <v>14.73</v>
      </c>
      <c r="Q652" s="1">
        <v>41288</v>
      </c>
      <c r="R652">
        <v>14.116</v>
      </c>
      <c r="S652">
        <v>14.35</v>
      </c>
      <c r="T652">
        <v>14.11</v>
      </c>
      <c r="U652">
        <v>14.3</v>
      </c>
    </row>
    <row r="653" spans="2:21" x14ac:dyDescent="0.3">
      <c r="B653" s="1">
        <v>41292</v>
      </c>
      <c r="C653">
        <v>15.5</v>
      </c>
      <c r="D653">
        <v>15.984999999999999</v>
      </c>
      <c r="E653">
        <v>15.41</v>
      </c>
      <c r="F653">
        <v>15.705</v>
      </c>
      <c r="J653" s="1">
        <v>41291</v>
      </c>
      <c r="K653">
        <v>14.73</v>
      </c>
      <c r="L653">
        <v>15.7</v>
      </c>
      <c r="M653">
        <v>14.63</v>
      </c>
      <c r="N653">
        <v>15.5</v>
      </c>
      <c r="Q653" s="1">
        <v>41289</v>
      </c>
      <c r="R653">
        <v>14.3</v>
      </c>
      <c r="S653">
        <v>14.478999999999999</v>
      </c>
      <c r="T653">
        <v>13.992000000000001</v>
      </c>
      <c r="U653">
        <v>14.25</v>
      </c>
    </row>
    <row r="654" spans="2:21" x14ac:dyDescent="0.3">
      <c r="B654" s="1">
        <v>41295</v>
      </c>
      <c r="C654">
        <v>15.7</v>
      </c>
      <c r="D654">
        <v>16.98</v>
      </c>
      <c r="E654">
        <v>15.634</v>
      </c>
      <c r="F654">
        <v>16.8</v>
      </c>
      <c r="J654" s="1">
        <v>41292</v>
      </c>
      <c r="K654">
        <v>15.5</v>
      </c>
      <c r="L654">
        <v>15.984999999999999</v>
      </c>
      <c r="M654">
        <v>15.41</v>
      </c>
      <c r="N654">
        <v>15.705</v>
      </c>
      <c r="Q654" s="1">
        <v>41290</v>
      </c>
      <c r="R654">
        <v>14.25</v>
      </c>
      <c r="S654">
        <v>14.73</v>
      </c>
      <c r="T654">
        <v>14.21</v>
      </c>
      <c r="U654">
        <v>14.73</v>
      </c>
    </row>
    <row r="655" spans="2:21" x14ac:dyDescent="0.3">
      <c r="B655" s="1">
        <v>41296</v>
      </c>
      <c r="C655">
        <v>16.8</v>
      </c>
      <c r="D655">
        <v>17.59</v>
      </c>
      <c r="E655">
        <v>16.649999999999999</v>
      </c>
      <c r="F655">
        <v>17.260999999999999</v>
      </c>
      <c r="J655" s="1">
        <v>41295</v>
      </c>
      <c r="K655">
        <v>15.7</v>
      </c>
      <c r="L655">
        <v>16.98</v>
      </c>
      <c r="M655">
        <v>15.634</v>
      </c>
      <c r="N655">
        <v>16.8</v>
      </c>
      <c r="Q655" s="1">
        <v>41291</v>
      </c>
      <c r="R655">
        <v>14.73</v>
      </c>
      <c r="S655">
        <v>15.7</v>
      </c>
      <c r="T655">
        <v>14.63</v>
      </c>
      <c r="U655">
        <v>15.5</v>
      </c>
    </row>
    <row r="656" spans="2:21" x14ac:dyDescent="0.3">
      <c r="B656" s="1">
        <v>41297</v>
      </c>
      <c r="C656">
        <v>17.260999999999999</v>
      </c>
      <c r="D656">
        <v>17.585999999999999</v>
      </c>
      <c r="E656">
        <v>16.802</v>
      </c>
      <c r="F656">
        <v>17.5</v>
      </c>
      <c r="J656" s="1">
        <v>41296</v>
      </c>
      <c r="K656">
        <v>16.8</v>
      </c>
      <c r="L656">
        <v>17.59</v>
      </c>
      <c r="M656">
        <v>16.649999999999999</v>
      </c>
      <c r="N656">
        <v>17.260999999999999</v>
      </c>
      <c r="Q656" s="1">
        <v>41292</v>
      </c>
      <c r="R656">
        <v>15.5</v>
      </c>
      <c r="S656">
        <v>15.984999999999999</v>
      </c>
      <c r="T656">
        <v>15.41</v>
      </c>
      <c r="U656">
        <v>15.705</v>
      </c>
    </row>
    <row r="657" spans="2:21" x14ac:dyDescent="0.3">
      <c r="B657" s="1">
        <v>41298</v>
      </c>
      <c r="C657">
        <v>17.5</v>
      </c>
      <c r="D657">
        <v>19.190000000000001</v>
      </c>
      <c r="E657">
        <v>15.61</v>
      </c>
      <c r="F657">
        <v>16.896000000000001</v>
      </c>
      <c r="J657" s="1">
        <v>41297</v>
      </c>
      <c r="K657">
        <v>17.260999999999999</v>
      </c>
      <c r="L657">
        <v>17.585999999999999</v>
      </c>
      <c r="M657">
        <v>16.802</v>
      </c>
      <c r="N657">
        <v>17.5</v>
      </c>
      <c r="Q657" s="1">
        <v>41295</v>
      </c>
      <c r="R657">
        <v>15.7</v>
      </c>
      <c r="S657">
        <v>16.98</v>
      </c>
      <c r="T657">
        <v>15.634</v>
      </c>
      <c r="U657">
        <v>16.8</v>
      </c>
    </row>
    <row r="658" spans="2:21" x14ac:dyDescent="0.3">
      <c r="B658" s="1">
        <v>41299</v>
      </c>
      <c r="C658">
        <v>16.896000000000001</v>
      </c>
      <c r="D658">
        <v>17.797000000000001</v>
      </c>
      <c r="E658">
        <v>15.385999999999999</v>
      </c>
      <c r="F658">
        <v>17.399999999999999</v>
      </c>
      <c r="J658" s="1">
        <v>41298</v>
      </c>
      <c r="K658">
        <v>17.5</v>
      </c>
      <c r="L658">
        <v>19.190000000000001</v>
      </c>
      <c r="M658">
        <v>15.61</v>
      </c>
      <c r="N658">
        <v>16.896000000000001</v>
      </c>
      <c r="Q658" s="1">
        <v>41296</v>
      </c>
      <c r="R658">
        <v>16.8</v>
      </c>
      <c r="S658">
        <v>17.59</v>
      </c>
      <c r="T658">
        <v>16.649999999999999</v>
      </c>
      <c r="U658">
        <v>17.260999999999999</v>
      </c>
    </row>
    <row r="659" spans="2:21" x14ac:dyDescent="0.3">
      <c r="B659" s="1">
        <v>41302</v>
      </c>
      <c r="C659">
        <v>17.818000000000001</v>
      </c>
      <c r="D659">
        <v>18.88</v>
      </c>
      <c r="E659">
        <v>17.75</v>
      </c>
      <c r="F659">
        <v>18.721</v>
      </c>
      <c r="J659" s="1">
        <v>41299</v>
      </c>
      <c r="K659">
        <v>16.896000000000001</v>
      </c>
      <c r="L659">
        <v>17.797000000000001</v>
      </c>
      <c r="M659">
        <v>15.385999999999999</v>
      </c>
      <c r="N659">
        <v>17.399999999999999</v>
      </c>
      <c r="Q659" s="1">
        <v>41297</v>
      </c>
      <c r="R659">
        <v>17.260999999999999</v>
      </c>
      <c r="S659">
        <v>17.585999999999999</v>
      </c>
      <c r="T659">
        <v>16.802</v>
      </c>
      <c r="U659">
        <v>17.5</v>
      </c>
    </row>
    <row r="660" spans="2:21" x14ac:dyDescent="0.3">
      <c r="B660" s="1">
        <v>41303</v>
      </c>
      <c r="C660">
        <v>18.721</v>
      </c>
      <c r="D660">
        <v>19.8</v>
      </c>
      <c r="E660">
        <v>18.7</v>
      </c>
      <c r="F660">
        <v>19.524999999999999</v>
      </c>
      <c r="J660" s="1">
        <v>41302</v>
      </c>
      <c r="K660">
        <v>17.818000000000001</v>
      </c>
      <c r="L660">
        <v>18.88</v>
      </c>
      <c r="M660">
        <v>17.75</v>
      </c>
      <c r="N660">
        <v>18.721</v>
      </c>
      <c r="Q660" s="1">
        <v>41298</v>
      </c>
      <c r="R660">
        <v>17.5</v>
      </c>
      <c r="S660">
        <v>19.190000000000001</v>
      </c>
      <c r="T660">
        <v>15.61</v>
      </c>
      <c r="U660">
        <v>16.896000000000001</v>
      </c>
    </row>
    <row r="661" spans="2:21" x14ac:dyDescent="0.3">
      <c r="B661" s="1">
        <v>41304</v>
      </c>
      <c r="C661">
        <v>19.524999999999999</v>
      </c>
      <c r="D661">
        <v>19.798999999999999</v>
      </c>
      <c r="E661">
        <v>19.149000000000001</v>
      </c>
      <c r="F661">
        <v>19.7</v>
      </c>
      <c r="J661" s="1">
        <v>41303</v>
      </c>
      <c r="K661">
        <v>18.721</v>
      </c>
      <c r="L661">
        <v>19.8</v>
      </c>
      <c r="M661">
        <v>18.7</v>
      </c>
      <c r="N661">
        <v>19.524999999999999</v>
      </c>
      <c r="Q661" s="1">
        <v>41299</v>
      </c>
      <c r="R661">
        <v>16.896000000000001</v>
      </c>
      <c r="S661">
        <v>17.797000000000001</v>
      </c>
      <c r="T661">
        <v>15.385999999999999</v>
      </c>
      <c r="U661">
        <v>17.399999999999999</v>
      </c>
    </row>
    <row r="662" spans="2:21" x14ac:dyDescent="0.3">
      <c r="B662" s="1">
        <v>41305</v>
      </c>
      <c r="C662">
        <v>19.7</v>
      </c>
      <c r="D662">
        <v>21.43</v>
      </c>
      <c r="E662">
        <v>19.510999999999999</v>
      </c>
      <c r="F662">
        <v>20.41</v>
      </c>
      <c r="J662" s="1">
        <v>41304</v>
      </c>
      <c r="K662">
        <v>19.524999999999999</v>
      </c>
      <c r="L662">
        <v>19.798999999999999</v>
      </c>
      <c r="M662">
        <v>19.149000000000001</v>
      </c>
      <c r="N662">
        <v>19.7</v>
      </c>
      <c r="Q662" s="1">
        <v>41302</v>
      </c>
      <c r="R662">
        <v>17.818000000000001</v>
      </c>
      <c r="S662">
        <v>18.88</v>
      </c>
      <c r="T662">
        <v>17.75</v>
      </c>
      <c r="U662">
        <v>18.721</v>
      </c>
    </row>
    <row r="663" spans="2:21" x14ac:dyDescent="0.3">
      <c r="B663" s="1">
        <v>41306</v>
      </c>
      <c r="C663">
        <v>20.41</v>
      </c>
      <c r="D663">
        <v>21.13</v>
      </c>
      <c r="E663">
        <v>20.300999999999998</v>
      </c>
      <c r="F663">
        <v>20.498999999999999</v>
      </c>
      <c r="J663" s="1">
        <v>41305</v>
      </c>
      <c r="K663">
        <v>19.7</v>
      </c>
      <c r="L663">
        <v>21.43</v>
      </c>
      <c r="M663">
        <v>19.510999999999999</v>
      </c>
      <c r="N663">
        <v>20.41</v>
      </c>
      <c r="Q663" s="1">
        <v>41303</v>
      </c>
      <c r="R663">
        <v>18.721</v>
      </c>
      <c r="S663">
        <v>19.8</v>
      </c>
      <c r="T663">
        <v>18.7</v>
      </c>
      <c r="U663">
        <v>19.524999999999999</v>
      </c>
    </row>
    <row r="664" spans="2:21" x14ac:dyDescent="0.3">
      <c r="B664" s="1">
        <v>41309</v>
      </c>
      <c r="C664">
        <v>20.59</v>
      </c>
      <c r="D664">
        <v>21.05</v>
      </c>
      <c r="E664">
        <v>19.855</v>
      </c>
      <c r="F664">
        <v>20.43</v>
      </c>
      <c r="J664" s="1">
        <v>41306</v>
      </c>
      <c r="K664">
        <v>20.41</v>
      </c>
      <c r="L664">
        <v>21.13</v>
      </c>
      <c r="M664">
        <v>20.300999999999998</v>
      </c>
      <c r="N664">
        <v>20.498999999999999</v>
      </c>
      <c r="Q664" s="1">
        <v>41304</v>
      </c>
      <c r="R664">
        <v>19.524999999999999</v>
      </c>
      <c r="S664">
        <v>19.798999999999999</v>
      </c>
      <c r="T664">
        <v>19.149000000000001</v>
      </c>
      <c r="U664">
        <v>19.7</v>
      </c>
    </row>
    <row r="665" spans="2:21" x14ac:dyDescent="0.3">
      <c r="B665" s="1">
        <v>41310</v>
      </c>
      <c r="C665">
        <v>20.43</v>
      </c>
      <c r="D665">
        <v>20.79</v>
      </c>
      <c r="E665">
        <v>20.2</v>
      </c>
      <c r="F665">
        <v>20.6</v>
      </c>
      <c r="J665" s="1">
        <v>41309</v>
      </c>
      <c r="K665">
        <v>20.59</v>
      </c>
      <c r="L665">
        <v>21.05</v>
      </c>
      <c r="M665">
        <v>19.855</v>
      </c>
      <c r="N665">
        <v>20.43</v>
      </c>
      <c r="Q665" s="1">
        <v>41305</v>
      </c>
      <c r="R665">
        <v>19.7</v>
      </c>
      <c r="S665">
        <v>21.43</v>
      </c>
      <c r="T665">
        <v>19.510999999999999</v>
      </c>
      <c r="U665">
        <v>20.41</v>
      </c>
    </row>
    <row r="666" spans="2:21" x14ac:dyDescent="0.3">
      <c r="B666" s="1">
        <v>41311</v>
      </c>
      <c r="C666">
        <v>20.6</v>
      </c>
      <c r="D666">
        <v>21.334</v>
      </c>
      <c r="E666">
        <v>20.6</v>
      </c>
      <c r="F666">
        <v>21.18</v>
      </c>
      <c r="J666" s="1">
        <v>41310</v>
      </c>
      <c r="K666">
        <v>20.43</v>
      </c>
      <c r="L666">
        <v>20.79</v>
      </c>
      <c r="M666">
        <v>20.2</v>
      </c>
      <c r="N666">
        <v>20.6</v>
      </c>
      <c r="Q666" s="1">
        <v>41306</v>
      </c>
      <c r="R666">
        <v>20.41</v>
      </c>
      <c r="S666">
        <v>21.13</v>
      </c>
      <c r="T666">
        <v>20.300999999999998</v>
      </c>
      <c r="U666">
        <v>20.498999999999999</v>
      </c>
    </row>
    <row r="667" spans="2:21" x14ac:dyDescent="0.3">
      <c r="B667" s="1">
        <v>41312</v>
      </c>
      <c r="C667">
        <v>21.18</v>
      </c>
      <c r="D667">
        <v>22.22</v>
      </c>
      <c r="E667">
        <v>20.77</v>
      </c>
      <c r="F667">
        <v>22.15</v>
      </c>
      <c r="J667" s="1">
        <v>41311</v>
      </c>
      <c r="K667">
        <v>20.6</v>
      </c>
      <c r="L667">
        <v>21.334</v>
      </c>
      <c r="M667">
        <v>20.6</v>
      </c>
      <c r="N667">
        <v>21.18</v>
      </c>
      <c r="Q667" s="1">
        <v>41309</v>
      </c>
      <c r="R667">
        <v>20.59</v>
      </c>
      <c r="S667">
        <v>21.05</v>
      </c>
      <c r="T667">
        <v>19.855</v>
      </c>
      <c r="U667">
        <v>20.43</v>
      </c>
    </row>
    <row r="668" spans="2:21" x14ac:dyDescent="0.3">
      <c r="B668" s="1">
        <v>41313</v>
      </c>
      <c r="C668">
        <v>22.15</v>
      </c>
      <c r="D668">
        <v>22.771999999999998</v>
      </c>
      <c r="E668">
        <v>22</v>
      </c>
      <c r="F668">
        <v>22.66</v>
      </c>
      <c r="J668" s="1">
        <v>41312</v>
      </c>
      <c r="K668">
        <v>21.18</v>
      </c>
      <c r="L668">
        <v>22.22</v>
      </c>
      <c r="M668">
        <v>20.77</v>
      </c>
      <c r="N668">
        <v>22.15</v>
      </c>
      <c r="Q668" s="1">
        <v>41310</v>
      </c>
      <c r="R668">
        <v>20.43</v>
      </c>
      <c r="S668">
        <v>20.79</v>
      </c>
      <c r="T668">
        <v>20.2</v>
      </c>
      <c r="U668">
        <v>20.6</v>
      </c>
    </row>
    <row r="669" spans="2:21" x14ac:dyDescent="0.3">
      <c r="B669" s="1">
        <v>41316</v>
      </c>
      <c r="C669">
        <v>23.97</v>
      </c>
      <c r="D669">
        <v>24.675000000000001</v>
      </c>
      <c r="E669">
        <v>23.646000000000001</v>
      </c>
      <c r="F669">
        <v>24.65</v>
      </c>
      <c r="J669" s="1">
        <v>41313</v>
      </c>
      <c r="K669">
        <v>22.15</v>
      </c>
      <c r="L669">
        <v>22.771999999999998</v>
      </c>
      <c r="M669">
        <v>22</v>
      </c>
      <c r="N669">
        <v>22.66</v>
      </c>
      <c r="Q669" s="1">
        <v>41311</v>
      </c>
      <c r="R669">
        <v>20.6</v>
      </c>
      <c r="S669">
        <v>21.334</v>
      </c>
      <c r="T669">
        <v>20.6</v>
      </c>
      <c r="U669">
        <v>21.18</v>
      </c>
    </row>
    <row r="670" spans="2:21" x14ac:dyDescent="0.3">
      <c r="B670" s="1">
        <v>41317</v>
      </c>
      <c r="C670">
        <v>24.65</v>
      </c>
      <c r="D670">
        <v>25.827999999999999</v>
      </c>
      <c r="E670">
        <v>24.3</v>
      </c>
      <c r="F670">
        <v>25.17</v>
      </c>
      <c r="J670" s="1">
        <v>41316</v>
      </c>
      <c r="K670">
        <v>23.97</v>
      </c>
      <c r="L670">
        <v>24.675000000000001</v>
      </c>
      <c r="M670">
        <v>23.646000000000001</v>
      </c>
      <c r="N670">
        <v>24.65</v>
      </c>
      <c r="Q670" s="1">
        <v>41312</v>
      </c>
      <c r="R670">
        <v>21.18</v>
      </c>
      <c r="S670">
        <v>22.22</v>
      </c>
      <c r="T670">
        <v>20.77</v>
      </c>
      <c r="U670">
        <v>22.15</v>
      </c>
    </row>
    <row r="671" spans="2:21" x14ac:dyDescent="0.3">
      <c r="B671" s="1">
        <v>41318</v>
      </c>
      <c r="C671">
        <v>25.17</v>
      </c>
      <c r="D671">
        <v>26.3</v>
      </c>
      <c r="E671">
        <v>24.195</v>
      </c>
      <c r="F671">
        <v>24.2</v>
      </c>
      <c r="J671" s="1">
        <v>41317</v>
      </c>
      <c r="K671">
        <v>24.65</v>
      </c>
      <c r="L671">
        <v>25.827999999999999</v>
      </c>
      <c r="M671">
        <v>24.3</v>
      </c>
      <c r="N671">
        <v>25.17</v>
      </c>
      <c r="Q671" s="1">
        <v>41313</v>
      </c>
      <c r="R671">
        <v>22.15</v>
      </c>
      <c r="S671">
        <v>22.771999999999998</v>
      </c>
      <c r="T671">
        <v>22</v>
      </c>
      <c r="U671">
        <v>22.66</v>
      </c>
    </row>
    <row r="672" spans="2:21" x14ac:dyDescent="0.3">
      <c r="B672" s="1">
        <v>41319</v>
      </c>
      <c r="C672">
        <v>24.2</v>
      </c>
      <c r="D672">
        <v>27.597000000000001</v>
      </c>
      <c r="E672">
        <v>21.721</v>
      </c>
      <c r="F672">
        <v>27.221</v>
      </c>
      <c r="J672" s="1">
        <v>41318</v>
      </c>
      <c r="K672">
        <v>25.17</v>
      </c>
      <c r="L672">
        <v>26.3</v>
      </c>
      <c r="M672">
        <v>24.195</v>
      </c>
      <c r="N672">
        <v>24.2</v>
      </c>
      <c r="Q672" s="1">
        <v>41316</v>
      </c>
      <c r="R672">
        <v>23.97</v>
      </c>
      <c r="S672">
        <v>24.675000000000001</v>
      </c>
      <c r="T672">
        <v>23.646000000000001</v>
      </c>
      <c r="U672">
        <v>24.65</v>
      </c>
    </row>
    <row r="673" spans="2:21" x14ac:dyDescent="0.3">
      <c r="B673" s="1">
        <v>41320</v>
      </c>
      <c r="C673">
        <v>27.221</v>
      </c>
      <c r="D673">
        <v>27.506</v>
      </c>
      <c r="E673">
        <v>26.103000000000002</v>
      </c>
      <c r="F673">
        <v>27.1</v>
      </c>
      <c r="J673" s="1">
        <v>41319</v>
      </c>
      <c r="K673">
        <v>24.2</v>
      </c>
      <c r="L673">
        <v>27.597000000000001</v>
      </c>
      <c r="M673">
        <v>21.721</v>
      </c>
      <c r="N673">
        <v>27.221</v>
      </c>
      <c r="Q673" s="1">
        <v>41317</v>
      </c>
      <c r="R673">
        <v>24.65</v>
      </c>
      <c r="S673">
        <v>25.827999999999999</v>
      </c>
      <c r="T673">
        <v>24.3</v>
      </c>
      <c r="U673">
        <v>25.17</v>
      </c>
    </row>
    <row r="674" spans="2:21" x14ac:dyDescent="0.3">
      <c r="B674" s="1">
        <v>41323</v>
      </c>
      <c r="C674">
        <v>26.815000000000001</v>
      </c>
      <c r="D674">
        <v>27.148</v>
      </c>
      <c r="E674">
        <v>26.363</v>
      </c>
      <c r="F674">
        <v>26.95</v>
      </c>
      <c r="J674" s="1">
        <v>41320</v>
      </c>
      <c r="K674">
        <v>27.221</v>
      </c>
      <c r="L674">
        <v>27.506</v>
      </c>
      <c r="M674">
        <v>26.103000000000002</v>
      </c>
      <c r="N674">
        <v>27.1</v>
      </c>
      <c r="Q674" s="1">
        <v>41318</v>
      </c>
      <c r="R674">
        <v>25.17</v>
      </c>
      <c r="S674">
        <v>26.3</v>
      </c>
      <c r="T674">
        <v>24.195</v>
      </c>
      <c r="U674">
        <v>24.2</v>
      </c>
    </row>
    <row r="675" spans="2:21" x14ac:dyDescent="0.3">
      <c r="B675" s="1">
        <v>41324</v>
      </c>
      <c r="C675">
        <v>26.95</v>
      </c>
      <c r="D675">
        <v>29.65</v>
      </c>
      <c r="E675">
        <v>26.8</v>
      </c>
      <c r="F675">
        <v>29.417999999999999</v>
      </c>
      <c r="J675" s="1">
        <v>41323</v>
      </c>
      <c r="K675">
        <v>26.815000000000001</v>
      </c>
      <c r="L675">
        <v>27.148</v>
      </c>
      <c r="M675">
        <v>26.363</v>
      </c>
      <c r="N675">
        <v>26.95</v>
      </c>
      <c r="Q675" s="1">
        <v>41319</v>
      </c>
      <c r="R675">
        <v>24.2</v>
      </c>
      <c r="S675">
        <v>27.597000000000001</v>
      </c>
      <c r="T675">
        <v>21.721</v>
      </c>
      <c r="U675">
        <v>27.221</v>
      </c>
    </row>
    <row r="676" spans="2:21" x14ac:dyDescent="0.3">
      <c r="B676" s="1">
        <v>41325</v>
      </c>
      <c r="C676">
        <v>29.417999999999999</v>
      </c>
      <c r="D676">
        <v>29.87</v>
      </c>
      <c r="E676">
        <v>28.988</v>
      </c>
      <c r="F676">
        <v>29.645</v>
      </c>
      <c r="J676" s="1">
        <v>41324</v>
      </c>
      <c r="K676">
        <v>26.95</v>
      </c>
      <c r="L676">
        <v>29.65</v>
      </c>
      <c r="M676">
        <v>26.8</v>
      </c>
      <c r="N676">
        <v>29.417999999999999</v>
      </c>
      <c r="Q676" s="1">
        <v>41320</v>
      </c>
      <c r="R676">
        <v>27.221</v>
      </c>
      <c r="S676">
        <v>27.506</v>
      </c>
      <c r="T676">
        <v>26.103000000000002</v>
      </c>
      <c r="U676">
        <v>27.1</v>
      </c>
    </row>
    <row r="677" spans="2:21" x14ac:dyDescent="0.3">
      <c r="B677" s="1">
        <v>41326</v>
      </c>
      <c r="C677">
        <v>29.645</v>
      </c>
      <c r="D677">
        <v>29.978000000000002</v>
      </c>
      <c r="E677">
        <v>29.311</v>
      </c>
      <c r="F677">
        <v>29.748000000000001</v>
      </c>
      <c r="J677" s="1">
        <v>41325</v>
      </c>
      <c r="K677">
        <v>29.417999999999999</v>
      </c>
      <c r="L677">
        <v>29.87</v>
      </c>
      <c r="M677">
        <v>28.988</v>
      </c>
      <c r="N677">
        <v>29.645</v>
      </c>
      <c r="Q677" s="1">
        <v>41323</v>
      </c>
      <c r="R677">
        <v>26.815000000000001</v>
      </c>
      <c r="S677">
        <v>27.148</v>
      </c>
      <c r="T677">
        <v>26.363</v>
      </c>
      <c r="U677">
        <v>26.95</v>
      </c>
    </row>
    <row r="678" spans="2:21" x14ac:dyDescent="0.3">
      <c r="B678" s="1">
        <v>41327</v>
      </c>
      <c r="C678">
        <v>29.748000000000001</v>
      </c>
      <c r="D678">
        <v>31.3</v>
      </c>
      <c r="E678">
        <v>29.67</v>
      </c>
      <c r="F678">
        <v>30.245000000000001</v>
      </c>
      <c r="J678" s="1">
        <v>41326</v>
      </c>
      <c r="K678">
        <v>29.645</v>
      </c>
      <c r="L678">
        <v>29.978000000000002</v>
      </c>
      <c r="M678">
        <v>29.311</v>
      </c>
      <c r="N678">
        <v>29.748000000000001</v>
      </c>
      <c r="Q678" s="1">
        <v>41324</v>
      </c>
      <c r="R678">
        <v>26.95</v>
      </c>
      <c r="S678">
        <v>29.65</v>
      </c>
      <c r="T678">
        <v>26.8</v>
      </c>
      <c r="U678">
        <v>29.417999999999999</v>
      </c>
    </row>
    <row r="679" spans="2:21" x14ac:dyDescent="0.3">
      <c r="B679" s="1">
        <v>41330</v>
      </c>
      <c r="C679">
        <v>29.89</v>
      </c>
      <c r="D679">
        <v>30.4</v>
      </c>
      <c r="E679">
        <v>29.55</v>
      </c>
      <c r="F679">
        <v>30.4</v>
      </c>
      <c r="J679" s="1">
        <v>41327</v>
      </c>
      <c r="K679">
        <v>29.748000000000001</v>
      </c>
      <c r="L679">
        <v>31.3</v>
      </c>
      <c r="M679">
        <v>29.67</v>
      </c>
      <c r="N679">
        <v>30.245000000000001</v>
      </c>
      <c r="Q679" s="1">
        <v>41325</v>
      </c>
      <c r="R679">
        <v>29.417999999999999</v>
      </c>
      <c r="S679">
        <v>29.87</v>
      </c>
      <c r="T679">
        <v>28.988</v>
      </c>
      <c r="U679">
        <v>29.645</v>
      </c>
    </row>
    <row r="680" spans="2:21" x14ac:dyDescent="0.3">
      <c r="B680" s="1">
        <v>41331</v>
      </c>
      <c r="C680">
        <v>30.4</v>
      </c>
      <c r="D680">
        <v>31.699000000000002</v>
      </c>
      <c r="E680">
        <v>30.117000000000001</v>
      </c>
      <c r="F680">
        <v>31.1</v>
      </c>
      <c r="J680" s="1">
        <v>41330</v>
      </c>
      <c r="K680">
        <v>29.89</v>
      </c>
      <c r="L680">
        <v>30.4</v>
      </c>
      <c r="M680">
        <v>29.55</v>
      </c>
      <c r="N680">
        <v>30.4</v>
      </c>
      <c r="Q680" s="1">
        <v>41326</v>
      </c>
      <c r="R680">
        <v>29.645</v>
      </c>
      <c r="S680">
        <v>29.978000000000002</v>
      </c>
      <c r="T680">
        <v>29.311</v>
      </c>
      <c r="U680">
        <v>29.748000000000001</v>
      </c>
    </row>
    <row r="681" spans="2:21" x14ac:dyDescent="0.3">
      <c r="B681" s="1">
        <v>41332</v>
      </c>
      <c r="C681">
        <v>31.1</v>
      </c>
      <c r="D681">
        <v>31.65</v>
      </c>
      <c r="E681">
        <v>30.79</v>
      </c>
      <c r="F681">
        <v>30.901</v>
      </c>
      <c r="J681" s="1">
        <v>41331</v>
      </c>
      <c r="K681">
        <v>30.4</v>
      </c>
      <c r="L681">
        <v>31.699000000000002</v>
      </c>
      <c r="M681">
        <v>30.117000000000001</v>
      </c>
      <c r="N681">
        <v>31.1</v>
      </c>
      <c r="Q681" s="1">
        <v>41327</v>
      </c>
      <c r="R681">
        <v>29.748000000000001</v>
      </c>
      <c r="S681">
        <v>31.3</v>
      </c>
      <c r="T681">
        <v>29.67</v>
      </c>
      <c r="U681">
        <v>30.245000000000001</v>
      </c>
    </row>
    <row r="682" spans="2:21" x14ac:dyDescent="0.3">
      <c r="B682" s="1">
        <v>41333</v>
      </c>
      <c r="C682">
        <v>30.901</v>
      </c>
      <c r="D682">
        <v>34.515000000000001</v>
      </c>
      <c r="E682">
        <v>30.901</v>
      </c>
      <c r="F682">
        <v>33.380000000000003</v>
      </c>
      <c r="J682" s="1">
        <v>41332</v>
      </c>
      <c r="K682">
        <v>31.1</v>
      </c>
      <c r="L682">
        <v>31.65</v>
      </c>
      <c r="M682">
        <v>30.79</v>
      </c>
      <c r="N682">
        <v>30.901</v>
      </c>
      <c r="Q682" s="1">
        <v>41330</v>
      </c>
      <c r="R682">
        <v>29.89</v>
      </c>
      <c r="S682">
        <v>30.4</v>
      </c>
      <c r="T682">
        <v>29.55</v>
      </c>
      <c r="U682">
        <v>30.4</v>
      </c>
    </row>
    <row r="683" spans="2:21" x14ac:dyDescent="0.3">
      <c r="B683" s="1">
        <v>41334</v>
      </c>
      <c r="C683">
        <v>33.380000000000003</v>
      </c>
      <c r="D683">
        <v>34.9</v>
      </c>
      <c r="E683">
        <v>32.92</v>
      </c>
      <c r="F683">
        <v>34.5</v>
      </c>
      <c r="J683" s="1">
        <v>41333</v>
      </c>
      <c r="K683">
        <v>30.901</v>
      </c>
      <c r="L683">
        <v>34.515000000000001</v>
      </c>
      <c r="M683">
        <v>30.901</v>
      </c>
      <c r="N683">
        <v>33.380000000000003</v>
      </c>
      <c r="Q683" s="1">
        <v>41331</v>
      </c>
      <c r="R683">
        <v>30.4</v>
      </c>
      <c r="S683">
        <v>31.699000000000002</v>
      </c>
      <c r="T683">
        <v>30.117000000000001</v>
      </c>
      <c r="U683">
        <v>31.1</v>
      </c>
    </row>
    <row r="684" spans="2:21" x14ac:dyDescent="0.3">
      <c r="B684" s="1">
        <v>41337</v>
      </c>
      <c r="C684">
        <v>34.5</v>
      </c>
      <c r="D684">
        <v>36.700000000000003</v>
      </c>
      <c r="E684">
        <v>34.19</v>
      </c>
      <c r="F684">
        <v>36.152000000000001</v>
      </c>
      <c r="J684" s="1">
        <v>41334</v>
      </c>
      <c r="K684">
        <v>33.380000000000003</v>
      </c>
      <c r="L684">
        <v>34.9</v>
      </c>
      <c r="M684">
        <v>32.92</v>
      </c>
      <c r="N684">
        <v>34.5</v>
      </c>
      <c r="Q684" s="1">
        <v>41332</v>
      </c>
      <c r="R684">
        <v>31.1</v>
      </c>
      <c r="S684">
        <v>31.65</v>
      </c>
      <c r="T684">
        <v>30.79</v>
      </c>
      <c r="U684">
        <v>30.901</v>
      </c>
    </row>
    <row r="685" spans="2:21" x14ac:dyDescent="0.3">
      <c r="B685" s="1">
        <v>41338</v>
      </c>
      <c r="C685">
        <v>36.152000000000001</v>
      </c>
      <c r="D685">
        <v>40.646000000000001</v>
      </c>
      <c r="E685">
        <v>36.15</v>
      </c>
      <c r="F685">
        <v>40.33</v>
      </c>
      <c r="J685" s="1">
        <v>41337</v>
      </c>
      <c r="K685">
        <v>34.5</v>
      </c>
      <c r="L685">
        <v>36.700000000000003</v>
      </c>
      <c r="M685">
        <v>34.19</v>
      </c>
      <c r="N685">
        <v>36.152000000000001</v>
      </c>
      <c r="Q685" s="1">
        <v>41333</v>
      </c>
      <c r="R685">
        <v>30.901</v>
      </c>
      <c r="S685">
        <v>34.515000000000001</v>
      </c>
      <c r="T685">
        <v>30.901</v>
      </c>
      <c r="U685">
        <v>33.380000000000003</v>
      </c>
    </row>
    <row r="686" spans="2:21" x14ac:dyDescent="0.3">
      <c r="B686" s="1">
        <v>41339</v>
      </c>
      <c r="C686">
        <v>40.33</v>
      </c>
      <c r="D686">
        <v>49.098999999999997</v>
      </c>
      <c r="E686">
        <v>40.145000000000003</v>
      </c>
      <c r="F686">
        <v>41.02</v>
      </c>
      <c r="J686" s="1">
        <v>41338</v>
      </c>
      <c r="K686">
        <v>36.152000000000001</v>
      </c>
      <c r="L686">
        <v>40.646000000000001</v>
      </c>
      <c r="M686">
        <v>36.15</v>
      </c>
      <c r="N686">
        <v>40.33</v>
      </c>
      <c r="Q686" s="1">
        <v>41334</v>
      </c>
      <c r="R686">
        <v>33.380000000000003</v>
      </c>
      <c r="S686">
        <v>34.9</v>
      </c>
      <c r="T686">
        <v>32.92</v>
      </c>
      <c r="U686">
        <v>34.5</v>
      </c>
    </row>
    <row r="687" spans="2:21" x14ac:dyDescent="0.3">
      <c r="B687" s="1">
        <v>41340</v>
      </c>
      <c r="C687">
        <v>41.02</v>
      </c>
      <c r="D687">
        <v>45.5</v>
      </c>
      <c r="E687">
        <v>33.299999999999997</v>
      </c>
      <c r="F687">
        <v>42</v>
      </c>
      <c r="J687" s="1">
        <v>41339</v>
      </c>
      <c r="K687">
        <v>40.33</v>
      </c>
      <c r="L687">
        <v>49.098999999999997</v>
      </c>
      <c r="M687">
        <v>40.145000000000003</v>
      </c>
      <c r="N687">
        <v>41.02</v>
      </c>
      <c r="Q687" s="1">
        <v>41337</v>
      </c>
      <c r="R687">
        <v>34.5</v>
      </c>
      <c r="S687">
        <v>36.700000000000003</v>
      </c>
      <c r="T687">
        <v>34.19</v>
      </c>
      <c r="U687">
        <v>36.152000000000001</v>
      </c>
    </row>
    <row r="688" spans="2:21" x14ac:dyDescent="0.3">
      <c r="B688" s="1">
        <v>41341</v>
      </c>
      <c r="C688">
        <v>42</v>
      </c>
      <c r="D688">
        <v>44.5</v>
      </c>
      <c r="E688">
        <v>41.02</v>
      </c>
      <c r="F688">
        <v>44.18</v>
      </c>
      <c r="J688" s="1">
        <v>41340</v>
      </c>
      <c r="K688">
        <v>41.02</v>
      </c>
      <c r="L688">
        <v>45.5</v>
      </c>
      <c r="M688">
        <v>33.299999999999997</v>
      </c>
      <c r="N688">
        <v>42</v>
      </c>
      <c r="Q688" s="1">
        <v>41338</v>
      </c>
      <c r="R688">
        <v>36.152000000000001</v>
      </c>
      <c r="S688">
        <v>40.646000000000001</v>
      </c>
      <c r="T688">
        <v>36.15</v>
      </c>
      <c r="U688">
        <v>40.33</v>
      </c>
    </row>
    <row r="689" spans="2:21" x14ac:dyDescent="0.3">
      <c r="B689" s="1">
        <v>41344</v>
      </c>
      <c r="C689">
        <v>46</v>
      </c>
      <c r="D689">
        <v>48.469000000000001</v>
      </c>
      <c r="E689">
        <v>45.54</v>
      </c>
      <c r="F689">
        <v>48.4</v>
      </c>
      <c r="J689" s="1">
        <v>41341</v>
      </c>
      <c r="K689">
        <v>42</v>
      </c>
      <c r="L689">
        <v>44.5</v>
      </c>
      <c r="M689">
        <v>41.02</v>
      </c>
      <c r="N689">
        <v>44.18</v>
      </c>
      <c r="Q689" s="1">
        <v>41339</v>
      </c>
      <c r="R689">
        <v>40.33</v>
      </c>
      <c r="S689">
        <v>49.098999999999997</v>
      </c>
      <c r="T689">
        <v>40.145000000000003</v>
      </c>
      <c r="U689">
        <v>41.02</v>
      </c>
    </row>
    <row r="690" spans="2:21" x14ac:dyDescent="0.3">
      <c r="B690" s="1">
        <v>41345</v>
      </c>
      <c r="C690">
        <v>48.4</v>
      </c>
      <c r="D690">
        <v>48.4</v>
      </c>
      <c r="E690">
        <v>36.65</v>
      </c>
      <c r="F690">
        <v>44.29</v>
      </c>
      <c r="J690" s="1">
        <v>41344</v>
      </c>
      <c r="K690">
        <v>46</v>
      </c>
      <c r="L690">
        <v>48.469000000000001</v>
      </c>
      <c r="M690">
        <v>45.54</v>
      </c>
      <c r="N690">
        <v>48.4</v>
      </c>
      <c r="Q690" s="1">
        <v>41340</v>
      </c>
      <c r="R690">
        <v>41.02</v>
      </c>
      <c r="S690">
        <v>45.5</v>
      </c>
      <c r="T690">
        <v>33.299999999999997</v>
      </c>
      <c r="U690">
        <v>42</v>
      </c>
    </row>
    <row r="691" spans="2:21" x14ac:dyDescent="0.3">
      <c r="B691" s="1">
        <v>41346</v>
      </c>
      <c r="C691">
        <v>44.29</v>
      </c>
      <c r="D691">
        <v>47.295000000000002</v>
      </c>
      <c r="E691">
        <v>43.750999999999998</v>
      </c>
      <c r="F691">
        <v>46.92</v>
      </c>
      <c r="J691" s="1">
        <v>41345</v>
      </c>
      <c r="K691">
        <v>48.4</v>
      </c>
      <c r="L691">
        <v>48.4</v>
      </c>
      <c r="M691">
        <v>36.65</v>
      </c>
      <c r="N691">
        <v>44.29</v>
      </c>
      <c r="Q691" s="1">
        <v>41341</v>
      </c>
      <c r="R691">
        <v>42</v>
      </c>
      <c r="S691">
        <v>44.5</v>
      </c>
      <c r="T691">
        <v>41.02</v>
      </c>
      <c r="U691">
        <v>44.18</v>
      </c>
    </row>
    <row r="692" spans="2:21" x14ac:dyDescent="0.3">
      <c r="B692" s="1">
        <v>41347</v>
      </c>
      <c r="C692">
        <v>46.92</v>
      </c>
      <c r="D692">
        <v>47.99</v>
      </c>
      <c r="E692">
        <v>46.05</v>
      </c>
      <c r="F692">
        <v>47.17</v>
      </c>
      <c r="J692" s="1">
        <v>41346</v>
      </c>
      <c r="K692">
        <v>44.29</v>
      </c>
      <c r="L692">
        <v>47.295000000000002</v>
      </c>
      <c r="M692">
        <v>43.750999999999998</v>
      </c>
      <c r="N692">
        <v>46.92</v>
      </c>
      <c r="Q692" s="1">
        <v>41344</v>
      </c>
      <c r="R692">
        <v>46</v>
      </c>
      <c r="S692">
        <v>48.469000000000001</v>
      </c>
      <c r="T692">
        <v>45.54</v>
      </c>
      <c r="U692">
        <v>48.4</v>
      </c>
    </row>
    <row r="693" spans="2:21" x14ac:dyDescent="0.3">
      <c r="B693" s="1">
        <v>41348</v>
      </c>
      <c r="C693">
        <v>47.17</v>
      </c>
      <c r="D693">
        <v>47.45</v>
      </c>
      <c r="E693">
        <v>46.4</v>
      </c>
      <c r="F693">
        <v>46.95</v>
      </c>
      <c r="J693" s="1">
        <v>41347</v>
      </c>
      <c r="K693">
        <v>46.92</v>
      </c>
      <c r="L693">
        <v>47.99</v>
      </c>
      <c r="M693">
        <v>46.05</v>
      </c>
      <c r="N693">
        <v>47.17</v>
      </c>
      <c r="Q693" s="1">
        <v>41345</v>
      </c>
      <c r="R693">
        <v>48.4</v>
      </c>
      <c r="S693">
        <v>48.4</v>
      </c>
      <c r="T693">
        <v>36.65</v>
      </c>
      <c r="U693">
        <v>44.29</v>
      </c>
    </row>
    <row r="694" spans="2:21" x14ac:dyDescent="0.3">
      <c r="B694" s="1">
        <v>41351</v>
      </c>
      <c r="C694">
        <v>47.4</v>
      </c>
      <c r="D694">
        <v>52.875</v>
      </c>
      <c r="E694">
        <v>47.12</v>
      </c>
      <c r="F694">
        <v>51.6</v>
      </c>
      <c r="J694" s="1">
        <v>41348</v>
      </c>
      <c r="K694">
        <v>47.17</v>
      </c>
      <c r="L694">
        <v>47.45</v>
      </c>
      <c r="M694">
        <v>46.4</v>
      </c>
      <c r="N694">
        <v>46.95</v>
      </c>
      <c r="Q694" s="1">
        <v>41346</v>
      </c>
      <c r="R694">
        <v>44.29</v>
      </c>
      <c r="S694">
        <v>47.295000000000002</v>
      </c>
      <c r="T694">
        <v>43.750999999999998</v>
      </c>
      <c r="U694">
        <v>46.92</v>
      </c>
    </row>
    <row r="695" spans="2:21" x14ac:dyDescent="0.3">
      <c r="B695" s="1">
        <v>41352</v>
      </c>
      <c r="C695">
        <v>51.6</v>
      </c>
      <c r="D695">
        <v>62</v>
      </c>
      <c r="E695">
        <v>50</v>
      </c>
      <c r="F695">
        <v>59.14</v>
      </c>
      <c r="J695" s="1">
        <v>41351</v>
      </c>
      <c r="K695">
        <v>47.4</v>
      </c>
      <c r="L695">
        <v>52.875</v>
      </c>
      <c r="M695">
        <v>47.12</v>
      </c>
      <c r="N695">
        <v>51.6</v>
      </c>
      <c r="Q695" s="1">
        <v>41347</v>
      </c>
      <c r="R695">
        <v>46.92</v>
      </c>
      <c r="S695">
        <v>47.99</v>
      </c>
      <c r="T695">
        <v>46.05</v>
      </c>
      <c r="U695">
        <v>47.17</v>
      </c>
    </row>
    <row r="696" spans="2:21" x14ac:dyDescent="0.3">
      <c r="B696" s="1">
        <v>41353</v>
      </c>
      <c r="C696">
        <v>59.14</v>
      </c>
      <c r="D696">
        <v>66</v>
      </c>
      <c r="E696">
        <v>57.701999999999998</v>
      </c>
      <c r="F696">
        <v>64.489000000000004</v>
      </c>
      <c r="J696" s="1">
        <v>41352</v>
      </c>
      <c r="K696">
        <v>51.6</v>
      </c>
      <c r="L696">
        <v>62</v>
      </c>
      <c r="M696">
        <v>50</v>
      </c>
      <c r="N696">
        <v>59.14</v>
      </c>
      <c r="Q696" s="1">
        <v>41348</v>
      </c>
      <c r="R696">
        <v>47.17</v>
      </c>
      <c r="S696">
        <v>47.45</v>
      </c>
      <c r="T696">
        <v>46.4</v>
      </c>
      <c r="U696">
        <v>46.95</v>
      </c>
    </row>
    <row r="697" spans="2:21" x14ac:dyDescent="0.3">
      <c r="B697" s="1">
        <v>41354</v>
      </c>
      <c r="C697">
        <v>64.489000000000004</v>
      </c>
      <c r="D697">
        <v>74.900000000000006</v>
      </c>
      <c r="E697">
        <v>63.100999999999999</v>
      </c>
      <c r="F697">
        <v>70.849999999999994</v>
      </c>
      <c r="J697" s="1">
        <v>41353</v>
      </c>
      <c r="K697">
        <v>59.14</v>
      </c>
      <c r="L697">
        <v>66</v>
      </c>
      <c r="M697">
        <v>57.701999999999998</v>
      </c>
      <c r="N697">
        <v>64.489000000000004</v>
      </c>
      <c r="Q697" s="1">
        <v>41351</v>
      </c>
      <c r="R697">
        <v>47.4</v>
      </c>
      <c r="S697">
        <v>52.875</v>
      </c>
      <c r="T697">
        <v>47.12</v>
      </c>
      <c r="U697">
        <v>51.6</v>
      </c>
    </row>
    <row r="698" spans="2:21" x14ac:dyDescent="0.3">
      <c r="B698" s="1">
        <v>41355</v>
      </c>
      <c r="C698">
        <v>70.849999999999994</v>
      </c>
      <c r="D698">
        <v>73.75</v>
      </c>
      <c r="E698">
        <v>65</v>
      </c>
      <c r="F698">
        <v>69.864999999999995</v>
      </c>
      <c r="J698" s="1">
        <v>41354</v>
      </c>
      <c r="K698">
        <v>64.489000000000004</v>
      </c>
      <c r="L698">
        <v>74.900000000000006</v>
      </c>
      <c r="M698">
        <v>63.100999999999999</v>
      </c>
      <c r="N698">
        <v>70.849999999999994</v>
      </c>
      <c r="Q698" s="1">
        <v>41352</v>
      </c>
      <c r="R698">
        <v>51.6</v>
      </c>
      <c r="S698">
        <v>62</v>
      </c>
      <c r="T698">
        <v>50</v>
      </c>
      <c r="U698">
        <v>59.14</v>
      </c>
    </row>
    <row r="699" spans="2:21" x14ac:dyDescent="0.3">
      <c r="B699" s="1">
        <v>41358</v>
      </c>
      <c r="C699">
        <v>71.5</v>
      </c>
      <c r="D699">
        <v>78</v>
      </c>
      <c r="E699">
        <v>69.518000000000001</v>
      </c>
      <c r="F699">
        <v>73.599999999999994</v>
      </c>
      <c r="J699" s="1">
        <v>41355</v>
      </c>
      <c r="K699">
        <v>70.849999999999994</v>
      </c>
      <c r="L699">
        <v>73.75</v>
      </c>
      <c r="M699">
        <v>65</v>
      </c>
      <c r="N699">
        <v>69.864999999999995</v>
      </c>
      <c r="Q699" s="1">
        <v>41353</v>
      </c>
      <c r="R699">
        <v>59.14</v>
      </c>
      <c r="S699">
        <v>66</v>
      </c>
      <c r="T699">
        <v>57.701999999999998</v>
      </c>
      <c r="U699">
        <v>64.489000000000004</v>
      </c>
    </row>
    <row r="700" spans="2:21" x14ac:dyDescent="0.3">
      <c r="B700" s="1">
        <v>41359</v>
      </c>
      <c r="C700">
        <v>73.599999999999994</v>
      </c>
      <c r="D700">
        <v>79.72</v>
      </c>
      <c r="E700">
        <v>73.11</v>
      </c>
      <c r="F700">
        <v>78.5</v>
      </c>
      <c r="J700" s="1">
        <v>41358</v>
      </c>
      <c r="K700">
        <v>71.5</v>
      </c>
      <c r="L700">
        <v>78</v>
      </c>
      <c r="M700">
        <v>69.518000000000001</v>
      </c>
      <c r="N700">
        <v>73.599999999999994</v>
      </c>
      <c r="Q700" s="1">
        <v>41354</v>
      </c>
      <c r="R700">
        <v>64.489000000000004</v>
      </c>
      <c r="S700">
        <v>74.900000000000006</v>
      </c>
      <c r="T700">
        <v>63.100999999999999</v>
      </c>
      <c r="U700">
        <v>70.849999999999994</v>
      </c>
    </row>
    <row r="701" spans="2:21" x14ac:dyDescent="0.3">
      <c r="B701" s="1">
        <v>41360</v>
      </c>
      <c r="C701">
        <v>78.5</v>
      </c>
      <c r="D701">
        <v>89.5</v>
      </c>
      <c r="E701">
        <v>78.400000000000006</v>
      </c>
      <c r="F701">
        <v>88.92</v>
      </c>
      <c r="J701" s="1">
        <v>41359</v>
      </c>
      <c r="K701">
        <v>73.599999999999994</v>
      </c>
      <c r="L701">
        <v>79.72</v>
      </c>
      <c r="M701">
        <v>73.11</v>
      </c>
      <c r="N701">
        <v>78.5</v>
      </c>
      <c r="Q701" s="1">
        <v>41355</v>
      </c>
      <c r="R701">
        <v>70.849999999999994</v>
      </c>
      <c r="S701">
        <v>73.75</v>
      </c>
      <c r="T701">
        <v>65</v>
      </c>
      <c r="U701">
        <v>69.864999999999995</v>
      </c>
    </row>
    <row r="702" spans="2:21" x14ac:dyDescent="0.3">
      <c r="B702" s="1">
        <v>41361</v>
      </c>
      <c r="C702">
        <v>88.92</v>
      </c>
      <c r="D702">
        <v>95.7</v>
      </c>
      <c r="E702">
        <v>75.001000000000005</v>
      </c>
      <c r="F702">
        <v>86.18</v>
      </c>
      <c r="J702" s="1">
        <v>41360</v>
      </c>
      <c r="K702">
        <v>78.5</v>
      </c>
      <c r="L702">
        <v>89.5</v>
      </c>
      <c r="M702">
        <v>78.400000000000006</v>
      </c>
      <c r="N702">
        <v>88.92</v>
      </c>
      <c r="Q702" s="1">
        <v>41358</v>
      </c>
      <c r="R702">
        <v>71.5</v>
      </c>
      <c r="S702">
        <v>78</v>
      </c>
      <c r="T702">
        <v>69.518000000000001</v>
      </c>
      <c r="U702">
        <v>73.599999999999994</v>
      </c>
    </row>
    <row r="703" spans="2:21" x14ac:dyDescent="0.3">
      <c r="B703" s="1">
        <v>41362</v>
      </c>
      <c r="C703">
        <v>86.18</v>
      </c>
      <c r="D703">
        <v>93.06</v>
      </c>
      <c r="E703">
        <v>83.01</v>
      </c>
      <c r="F703">
        <v>90.5</v>
      </c>
      <c r="J703" s="1">
        <v>41361</v>
      </c>
      <c r="K703">
        <v>88.92</v>
      </c>
      <c r="L703">
        <v>95.7</v>
      </c>
      <c r="M703">
        <v>75.001000000000005</v>
      </c>
      <c r="N703">
        <v>86.18</v>
      </c>
      <c r="Q703" s="1">
        <v>41359</v>
      </c>
      <c r="R703">
        <v>73.599999999999994</v>
      </c>
      <c r="S703">
        <v>79.72</v>
      </c>
      <c r="T703">
        <v>73.11</v>
      </c>
      <c r="U703">
        <v>78.5</v>
      </c>
    </row>
    <row r="704" spans="2:21" x14ac:dyDescent="0.3">
      <c r="B704" s="1">
        <v>41365</v>
      </c>
      <c r="C704">
        <v>93.03</v>
      </c>
      <c r="D704">
        <v>106</v>
      </c>
      <c r="E704">
        <v>92.236000000000004</v>
      </c>
      <c r="F704">
        <v>104</v>
      </c>
      <c r="J704" s="1">
        <v>41362</v>
      </c>
      <c r="K704">
        <v>86.18</v>
      </c>
      <c r="L704">
        <v>93.06</v>
      </c>
      <c r="M704">
        <v>83.01</v>
      </c>
      <c r="N704">
        <v>90.5</v>
      </c>
      <c r="Q704" s="1">
        <v>41360</v>
      </c>
      <c r="R704">
        <v>78.5</v>
      </c>
      <c r="S704">
        <v>89.5</v>
      </c>
      <c r="T704">
        <v>78.400000000000006</v>
      </c>
      <c r="U704">
        <v>88.92</v>
      </c>
    </row>
    <row r="705" spans="2:21" x14ac:dyDescent="0.3">
      <c r="B705" s="1">
        <v>41366</v>
      </c>
      <c r="C705">
        <v>104</v>
      </c>
      <c r="D705">
        <v>118.36</v>
      </c>
      <c r="E705">
        <v>99</v>
      </c>
      <c r="F705">
        <v>117.98</v>
      </c>
      <c r="J705" s="1">
        <v>41365</v>
      </c>
      <c r="K705">
        <v>93.03</v>
      </c>
      <c r="L705">
        <v>106</v>
      </c>
      <c r="M705">
        <v>92.236000000000004</v>
      </c>
      <c r="N705">
        <v>104</v>
      </c>
      <c r="Q705" s="1">
        <v>41361</v>
      </c>
      <c r="R705">
        <v>88.92</v>
      </c>
      <c r="S705">
        <v>95.7</v>
      </c>
      <c r="T705">
        <v>75.001000000000005</v>
      </c>
      <c r="U705">
        <v>86.18</v>
      </c>
    </row>
    <row r="706" spans="2:21" x14ac:dyDescent="0.3">
      <c r="B706" s="1">
        <v>41367</v>
      </c>
      <c r="C706">
        <v>117.98</v>
      </c>
      <c r="D706">
        <v>147</v>
      </c>
      <c r="E706">
        <v>110</v>
      </c>
      <c r="F706">
        <v>135</v>
      </c>
      <c r="J706" s="1">
        <v>41366</v>
      </c>
      <c r="K706">
        <v>104</v>
      </c>
      <c r="L706">
        <v>118.36</v>
      </c>
      <c r="M706">
        <v>99</v>
      </c>
      <c r="N706">
        <v>117.98</v>
      </c>
      <c r="Q706" s="1">
        <v>41362</v>
      </c>
      <c r="R706">
        <v>86.18</v>
      </c>
      <c r="S706">
        <v>93.06</v>
      </c>
      <c r="T706">
        <v>83.01</v>
      </c>
      <c r="U706">
        <v>90.5</v>
      </c>
    </row>
    <row r="707" spans="2:21" x14ac:dyDescent="0.3">
      <c r="B707" s="1">
        <v>41368</v>
      </c>
      <c r="C707">
        <v>135</v>
      </c>
      <c r="D707">
        <v>142.12</v>
      </c>
      <c r="E707">
        <v>116.39</v>
      </c>
      <c r="F707">
        <v>132.12</v>
      </c>
      <c r="J707" s="1">
        <v>41367</v>
      </c>
      <c r="K707">
        <v>117.98</v>
      </c>
      <c r="L707">
        <v>147</v>
      </c>
      <c r="M707">
        <v>110</v>
      </c>
      <c r="N707">
        <v>135</v>
      </c>
      <c r="Q707" s="1">
        <v>41365</v>
      </c>
      <c r="R707">
        <v>93.03</v>
      </c>
      <c r="S707">
        <v>106</v>
      </c>
      <c r="T707">
        <v>92.236000000000004</v>
      </c>
      <c r="U707">
        <v>104</v>
      </c>
    </row>
    <row r="708" spans="2:21" x14ac:dyDescent="0.3">
      <c r="B708" s="1">
        <v>41369</v>
      </c>
      <c r="C708">
        <v>132.12</v>
      </c>
      <c r="D708">
        <v>144.94</v>
      </c>
      <c r="E708">
        <v>130.24</v>
      </c>
      <c r="F708">
        <v>142.32</v>
      </c>
      <c r="J708" s="1">
        <v>41368</v>
      </c>
      <c r="K708">
        <v>135</v>
      </c>
      <c r="L708">
        <v>142.12</v>
      </c>
      <c r="M708">
        <v>116.39</v>
      </c>
      <c r="N708">
        <v>132.12</v>
      </c>
      <c r="Q708" s="1">
        <v>41366</v>
      </c>
      <c r="R708">
        <v>104</v>
      </c>
      <c r="S708">
        <v>118.36</v>
      </c>
      <c r="T708">
        <v>99</v>
      </c>
      <c r="U708">
        <v>117.98</v>
      </c>
    </row>
    <row r="709" spans="2:21" x14ac:dyDescent="0.3">
      <c r="B709" s="1">
        <v>41372</v>
      </c>
      <c r="C709">
        <v>162.30000000000001</v>
      </c>
      <c r="D709">
        <v>194.9</v>
      </c>
      <c r="E709">
        <v>162.30000000000001</v>
      </c>
      <c r="F709">
        <v>187.5</v>
      </c>
      <c r="J709" s="1">
        <v>41369</v>
      </c>
      <c r="K709">
        <v>132.12</v>
      </c>
      <c r="L709">
        <v>144.94</v>
      </c>
      <c r="M709">
        <v>130.24</v>
      </c>
      <c r="N709">
        <v>142.32</v>
      </c>
      <c r="Q709" s="1">
        <v>41367</v>
      </c>
      <c r="R709">
        <v>117.98</v>
      </c>
      <c r="S709">
        <v>147</v>
      </c>
      <c r="T709">
        <v>110</v>
      </c>
      <c r="U709">
        <v>135</v>
      </c>
    </row>
    <row r="710" spans="2:21" x14ac:dyDescent="0.3">
      <c r="B710" s="1">
        <v>41373</v>
      </c>
      <c r="C710">
        <v>187.5</v>
      </c>
      <c r="D710">
        <v>240.11</v>
      </c>
      <c r="E710">
        <v>186.5</v>
      </c>
      <c r="F710">
        <v>230</v>
      </c>
      <c r="J710" s="1">
        <v>41372</v>
      </c>
      <c r="K710">
        <v>162.30000000000001</v>
      </c>
      <c r="L710">
        <v>194.9</v>
      </c>
      <c r="M710">
        <v>162.30000000000001</v>
      </c>
      <c r="N710">
        <v>187.5</v>
      </c>
      <c r="Q710" s="1">
        <v>41368</v>
      </c>
      <c r="R710">
        <v>135</v>
      </c>
      <c r="S710">
        <v>142.12</v>
      </c>
      <c r="T710">
        <v>116.39</v>
      </c>
      <c r="U710">
        <v>132.12</v>
      </c>
    </row>
    <row r="711" spans="2:21" x14ac:dyDescent="0.3">
      <c r="B711" s="1">
        <v>41374</v>
      </c>
      <c r="C711">
        <v>230</v>
      </c>
      <c r="D711">
        <v>266</v>
      </c>
      <c r="E711">
        <v>105</v>
      </c>
      <c r="F711">
        <v>165</v>
      </c>
      <c r="J711" s="1">
        <v>41373</v>
      </c>
      <c r="K711">
        <v>187.5</v>
      </c>
      <c r="L711">
        <v>240.11</v>
      </c>
      <c r="M711">
        <v>186.5</v>
      </c>
      <c r="N711">
        <v>230</v>
      </c>
      <c r="Q711" s="1">
        <v>41369</v>
      </c>
      <c r="R711">
        <v>132.12</v>
      </c>
      <c r="S711">
        <v>144.94</v>
      </c>
      <c r="T711">
        <v>130.24</v>
      </c>
      <c r="U711">
        <v>142.32</v>
      </c>
    </row>
    <row r="712" spans="2:21" x14ac:dyDescent="0.3">
      <c r="B712" s="1">
        <v>41375</v>
      </c>
      <c r="C712">
        <v>165</v>
      </c>
      <c r="D712">
        <v>188.7</v>
      </c>
      <c r="E712">
        <v>110.2</v>
      </c>
      <c r="F712">
        <v>124.9</v>
      </c>
      <c r="J712" s="1">
        <v>41374</v>
      </c>
      <c r="K712">
        <v>230</v>
      </c>
      <c r="L712">
        <v>266</v>
      </c>
      <c r="M712">
        <v>105</v>
      </c>
      <c r="N712">
        <v>165</v>
      </c>
      <c r="Q712" s="1">
        <v>41372</v>
      </c>
      <c r="R712">
        <v>162.30000000000001</v>
      </c>
      <c r="S712">
        <v>194.9</v>
      </c>
      <c r="T712">
        <v>162.30000000000001</v>
      </c>
      <c r="U712">
        <v>187.5</v>
      </c>
    </row>
    <row r="713" spans="2:21" x14ac:dyDescent="0.3">
      <c r="B713" s="1">
        <v>41376</v>
      </c>
      <c r="C713">
        <v>124.9</v>
      </c>
      <c r="D713">
        <v>140</v>
      </c>
      <c r="E713">
        <v>54.25</v>
      </c>
      <c r="F713">
        <v>117</v>
      </c>
      <c r="J713" s="1">
        <v>41375</v>
      </c>
      <c r="K713">
        <v>165</v>
      </c>
      <c r="L713">
        <v>188.7</v>
      </c>
      <c r="M713">
        <v>110.2</v>
      </c>
      <c r="N713">
        <v>124.9</v>
      </c>
      <c r="Q713" s="1">
        <v>41373</v>
      </c>
      <c r="R713">
        <v>187.5</v>
      </c>
      <c r="S713">
        <v>240.11</v>
      </c>
      <c r="T713">
        <v>186.5</v>
      </c>
      <c r="U713">
        <v>230</v>
      </c>
    </row>
    <row r="714" spans="2:21" x14ac:dyDescent="0.3">
      <c r="B714" s="1">
        <v>41379</v>
      </c>
      <c r="C714">
        <v>90</v>
      </c>
      <c r="D714">
        <v>102</v>
      </c>
      <c r="E714">
        <v>71.510000000000005</v>
      </c>
      <c r="F714">
        <v>82.385999999999996</v>
      </c>
      <c r="J714" s="1">
        <v>41376</v>
      </c>
      <c r="K714">
        <v>124.9</v>
      </c>
      <c r="L714">
        <v>140</v>
      </c>
      <c r="M714">
        <v>54.25</v>
      </c>
      <c r="N714">
        <v>117</v>
      </c>
      <c r="Q714" s="1">
        <v>41374</v>
      </c>
      <c r="R714">
        <v>230</v>
      </c>
      <c r="S714">
        <v>266</v>
      </c>
      <c r="T714">
        <v>105</v>
      </c>
      <c r="U714">
        <v>165</v>
      </c>
    </row>
    <row r="715" spans="2:21" x14ac:dyDescent="0.3">
      <c r="B715" s="1">
        <v>41380</v>
      </c>
      <c r="C715">
        <v>82.385999999999996</v>
      </c>
      <c r="D715">
        <v>84.5</v>
      </c>
      <c r="E715">
        <v>50.01</v>
      </c>
      <c r="F715">
        <v>68.355999999999995</v>
      </c>
      <c r="J715" s="1">
        <v>41379</v>
      </c>
      <c r="K715">
        <v>90</v>
      </c>
      <c r="L715">
        <v>102</v>
      </c>
      <c r="M715">
        <v>71.510000000000005</v>
      </c>
      <c r="N715">
        <v>82.385999999999996</v>
      </c>
      <c r="Q715" s="1">
        <v>41375</v>
      </c>
      <c r="R715">
        <v>165</v>
      </c>
      <c r="S715">
        <v>188.7</v>
      </c>
      <c r="T715">
        <v>110.2</v>
      </c>
      <c r="U715">
        <v>124.9</v>
      </c>
    </row>
    <row r="716" spans="2:21" x14ac:dyDescent="0.3">
      <c r="B716" s="1">
        <v>41381</v>
      </c>
      <c r="C716">
        <v>68.355999999999995</v>
      </c>
      <c r="D716">
        <v>98.778000000000006</v>
      </c>
      <c r="E716">
        <v>63.3</v>
      </c>
      <c r="F716">
        <v>93.07</v>
      </c>
      <c r="J716" s="1">
        <v>41380</v>
      </c>
      <c r="K716">
        <v>82.385999999999996</v>
      </c>
      <c r="L716">
        <v>84.5</v>
      </c>
      <c r="M716">
        <v>50.01</v>
      </c>
      <c r="N716">
        <v>68.355999999999995</v>
      </c>
      <c r="Q716" s="1">
        <v>41376</v>
      </c>
      <c r="R716">
        <v>124.9</v>
      </c>
      <c r="S716">
        <v>140</v>
      </c>
      <c r="T716">
        <v>54.25</v>
      </c>
      <c r="U716">
        <v>117</v>
      </c>
    </row>
    <row r="717" spans="2:21" x14ac:dyDescent="0.3">
      <c r="B717" s="1">
        <v>41382</v>
      </c>
      <c r="C717">
        <v>93.07</v>
      </c>
      <c r="D717">
        <v>113</v>
      </c>
      <c r="E717">
        <v>86</v>
      </c>
      <c r="F717">
        <v>109.01</v>
      </c>
      <c r="J717" s="1">
        <v>41381</v>
      </c>
      <c r="K717">
        <v>68.355999999999995</v>
      </c>
      <c r="L717">
        <v>98.778000000000006</v>
      </c>
      <c r="M717">
        <v>63.3</v>
      </c>
      <c r="N717">
        <v>93.07</v>
      </c>
      <c r="Q717" s="1">
        <v>41379</v>
      </c>
      <c r="R717">
        <v>90</v>
      </c>
      <c r="S717">
        <v>102</v>
      </c>
      <c r="T717">
        <v>71.510000000000005</v>
      </c>
      <c r="U717">
        <v>82.385999999999996</v>
      </c>
    </row>
    <row r="718" spans="2:21" x14ac:dyDescent="0.3">
      <c r="B718" s="1">
        <v>41383</v>
      </c>
      <c r="C718">
        <v>109.01</v>
      </c>
      <c r="D718">
        <v>136.43</v>
      </c>
      <c r="E718">
        <v>105.54</v>
      </c>
      <c r="F718">
        <v>118.48</v>
      </c>
      <c r="J718" s="1">
        <v>41382</v>
      </c>
      <c r="K718">
        <v>93.07</v>
      </c>
      <c r="L718">
        <v>113</v>
      </c>
      <c r="M718">
        <v>86</v>
      </c>
      <c r="N718">
        <v>109.01</v>
      </c>
      <c r="Q718" s="1">
        <v>41380</v>
      </c>
      <c r="R718">
        <v>82.385999999999996</v>
      </c>
      <c r="S718">
        <v>84.5</v>
      </c>
      <c r="T718">
        <v>50.01</v>
      </c>
      <c r="U718">
        <v>68.355999999999995</v>
      </c>
    </row>
    <row r="719" spans="2:21" x14ac:dyDescent="0.3">
      <c r="B719" s="1">
        <v>41386</v>
      </c>
      <c r="C719">
        <v>119.2</v>
      </c>
      <c r="D719">
        <v>127.4</v>
      </c>
      <c r="E719">
        <v>118.5</v>
      </c>
      <c r="F719">
        <v>127.4</v>
      </c>
      <c r="J719" s="1">
        <v>41383</v>
      </c>
      <c r="K719">
        <v>109.01</v>
      </c>
      <c r="L719">
        <v>136.43</v>
      </c>
      <c r="M719">
        <v>105.54</v>
      </c>
      <c r="N719">
        <v>118.48</v>
      </c>
      <c r="Q719" s="1">
        <v>41381</v>
      </c>
      <c r="R719">
        <v>68.355999999999995</v>
      </c>
      <c r="S719">
        <v>98.778000000000006</v>
      </c>
      <c r="T719">
        <v>63.3</v>
      </c>
      <c r="U719">
        <v>93.07</v>
      </c>
    </row>
    <row r="720" spans="2:21" x14ac:dyDescent="0.3">
      <c r="B720" s="1">
        <v>41387</v>
      </c>
      <c r="C720">
        <v>127.4</v>
      </c>
      <c r="D720">
        <v>144.02000000000001</v>
      </c>
      <c r="E720">
        <v>124.97</v>
      </c>
      <c r="F720">
        <v>143.47999999999999</v>
      </c>
      <c r="J720" s="1">
        <v>41386</v>
      </c>
      <c r="K720">
        <v>119.2</v>
      </c>
      <c r="L720">
        <v>127.4</v>
      </c>
      <c r="M720">
        <v>118.5</v>
      </c>
      <c r="N720">
        <v>127.4</v>
      </c>
      <c r="Q720" s="1">
        <v>41382</v>
      </c>
      <c r="R720">
        <v>93.07</v>
      </c>
      <c r="S720">
        <v>113</v>
      </c>
      <c r="T720">
        <v>86</v>
      </c>
      <c r="U720">
        <v>109.01</v>
      </c>
    </row>
    <row r="721" spans="2:21" x14ac:dyDescent="0.3">
      <c r="B721" s="1">
        <v>41388</v>
      </c>
      <c r="C721">
        <v>143.47999999999999</v>
      </c>
      <c r="D721">
        <v>166.43</v>
      </c>
      <c r="E721">
        <v>140.97</v>
      </c>
      <c r="F721">
        <v>154.19999999999999</v>
      </c>
      <c r="J721" s="1">
        <v>41387</v>
      </c>
      <c r="K721">
        <v>127.4</v>
      </c>
      <c r="L721">
        <v>144.02000000000001</v>
      </c>
      <c r="M721">
        <v>124.97</v>
      </c>
      <c r="N721">
        <v>143.47999999999999</v>
      </c>
      <c r="Q721" s="1">
        <v>41383</v>
      </c>
      <c r="R721">
        <v>109.01</v>
      </c>
      <c r="S721">
        <v>136.43</v>
      </c>
      <c r="T721">
        <v>105.54</v>
      </c>
      <c r="U721">
        <v>118.48</v>
      </c>
    </row>
    <row r="722" spans="2:21" x14ac:dyDescent="0.3">
      <c r="B722" s="1">
        <v>41389</v>
      </c>
      <c r="C722">
        <v>154.19999999999999</v>
      </c>
      <c r="D722">
        <v>162</v>
      </c>
      <c r="E722">
        <v>120.09</v>
      </c>
      <c r="F722">
        <v>141.71</v>
      </c>
      <c r="J722" s="1">
        <v>41388</v>
      </c>
      <c r="K722">
        <v>143.47999999999999</v>
      </c>
      <c r="L722">
        <v>166.43</v>
      </c>
      <c r="M722">
        <v>140.97</v>
      </c>
      <c r="N722">
        <v>154.19999999999999</v>
      </c>
      <c r="Q722" s="1">
        <v>41386</v>
      </c>
      <c r="R722">
        <v>119.2</v>
      </c>
      <c r="S722">
        <v>127.4</v>
      </c>
      <c r="T722">
        <v>118.5</v>
      </c>
      <c r="U722">
        <v>127.4</v>
      </c>
    </row>
    <row r="723" spans="2:21" x14ac:dyDescent="0.3">
      <c r="B723" s="1">
        <v>41390</v>
      </c>
      <c r="C723">
        <v>141.71</v>
      </c>
      <c r="D723">
        <v>144.99</v>
      </c>
      <c r="E723">
        <v>121.45</v>
      </c>
      <c r="F723">
        <v>136.9</v>
      </c>
      <c r="J723" s="1">
        <v>41389</v>
      </c>
      <c r="K723">
        <v>154.19999999999999</v>
      </c>
      <c r="L723">
        <v>162</v>
      </c>
      <c r="M723">
        <v>120.09</v>
      </c>
      <c r="N723">
        <v>141.71</v>
      </c>
      <c r="Q723" s="1">
        <v>41387</v>
      </c>
      <c r="R723">
        <v>127.4</v>
      </c>
      <c r="S723">
        <v>144.02000000000001</v>
      </c>
      <c r="T723">
        <v>124.97</v>
      </c>
      <c r="U723">
        <v>143.47999999999999</v>
      </c>
    </row>
    <row r="724" spans="2:21" x14ac:dyDescent="0.3">
      <c r="B724" s="1">
        <v>41393</v>
      </c>
      <c r="C724">
        <v>133.87</v>
      </c>
      <c r="D724">
        <v>149</v>
      </c>
      <c r="E724">
        <v>132.25</v>
      </c>
      <c r="F724">
        <v>142.47</v>
      </c>
      <c r="J724" s="1">
        <v>41390</v>
      </c>
      <c r="K724">
        <v>141.71</v>
      </c>
      <c r="L724">
        <v>144.99</v>
      </c>
      <c r="M724">
        <v>121.45</v>
      </c>
      <c r="N724">
        <v>136.9</v>
      </c>
      <c r="Q724" s="1">
        <v>41388</v>
      </c>
      <c r="R724">
        <v>143.47999999999999</v>
      </c>
      <c r="S724">
        <v>166.43</v>
      </c>
      <c r="T724">
        <v>140.97</v>
      </c>
      <c r="U724">
        <v>154.19999999999999</v>
      </c>
    </row>
    <row r="725" spans="2:21" x14ac:dyDescent="0.3">
      <c r="B725" s="1">
        <v>41394</v>
      </c>
      <c r="C725">
        <v>142.47</v>
      </c>
      <c r="D725">
        <v>146.93</v>
      </c>
      <c r="E725">
        <v>134</v>
      </c>
      <c r="F725">
        <v>138.38</v>
      </c>
      <c r="J725" s="1">
        <v>41393</v>
      </c>
      <c r="K725">
        <v>133.87</v>
      </c>
      <c r="L725">
        <v>149</v>
      </c>
      <c r="M725">
        <v>132.25</v>
      </c>
      <c r="N725">
        <v>142.47</v>
      </c>
      <c r="Q725" s="1">
        <v>41389</v>
      </c>
      <c r="R725">
        <v>154.19999999999999</v>
      </c>
      <c r="S725">
        <v>162</v>
      </c>
      <c r="T725">
        <v>120.09</v>
      </c>
      <c r="U725">
        <v>141.71</v>
      </c>
    </row>
    <row r="726" spans="2:21" x14ac:dyDescent="0.3">
      <c r="B726" s="1">
        <v>41395</v>
      </c>
      <c r="C726">
        <v>138.31</v>
      </c>
      <c r="D726">
        <v>141.74</v>
      </c>
      <c r="E726">
        <v>104.67</v>
      </c>
      <c r="F726">
        <v>117.5</v>
      </c>
      <c r="J726" s="1">
        <v>41394</v>
      </c>
      <c r="K726">
        <v>142.47</v>
      </c>
      <c r="L726">
        <v>146.93</v>
      </c>
      <c r="M726">
        <v>134</v>
      </c>
      <c r="N726">
        <v>138.38</v>
      </c>
      <c r="Q726" s="1">
        <v>41390</v>
      </c>
      <c r="R726">
        <v>141.71</v>
      </c>
      <c r="S726">
        <v>144.99</v>
      </c>
      <c r="T726">
        <v>121.45</v>
      </c>
      <c r="U726">
        <v>136.9</v>
      </c>
    </row>
    <row r="727" spans="2:21" x14ac:dyDescent="0.3">
      <c r="B727" s="1">
        <v>41396</v>
      </c>
      <c r="C727">
        <v>117.53</v>
      </c>
      <c r="D727">
        <v>126.9</v>
      </c>
      <c r="E727">
        <v>91.22</v>
      </c>
      <c r="F727">
        <v>111.16</v>
      </c>
      <c r="J727" s="1">
        <v>41395</v>
      </c>
      <c r="K727">
        <v>138.31</v>
      </c>
      <c r="L727">
        <v>141.74</v>
      </c>
      <c r="M727">
        <v>104.67</v>
      </c>
      <c r="N727">
        <v>117.5</v>
      </c>
      <c r="Q727" s="1">
        <v>41393</v>
      </c>
      <c r="R727">
        <v>133.87</v>
      </c>
      <c r="S727">
        <v>149</v>
      </c>
      <c r="T727">
        <v>132.25</v>
      </c>
      <c r="U727">
        <v>142.47</v>
      </c>
    </row>
    <row r="728" spans="2:21" x14ac:dyDescent="0.3">
      <c r="B728" s="1">
        <v>41397</v>
      </c>
      <c r="C728">
        <v>111.77</v>
      </c>
      <c r="D728">
        <v>112.69</v>
      </c>
      <c r="E728">
        <v>79.131</v>
      </c>
      <c r="F728">
        <v>94</v>
      </c>
      <c r="J728" s="1">
        <v>41396</v>
      </c>
      <c r="K728">
        <v>117.53</v>
      </c>
      <c r="L728">
        <v>126.9</v>
      </c>
      <c r="M728">
        <v>91.22</v>
      </c>
      <c r="N728">
        <v>111.16</v>
      </c>
      <c r="Q728" s="1">
        <v>41394</v>
      </c>
      <c r="R728">
        <v>142.47</v>
      </c>
      <c r="S728">
        <v>146.93</v>
      </c>
      <c r="T728">
        <v>134</v>
      </c>
      <c r="U728">
        <v>138.38</v>
      </c>
    </row>
    <row r="729" spans="2:21" x14ac:dyDescent="0.3">
      <c r="B729" s="1">
        <v>41400</v>
      </c>
      <c r="C729">
        <v>116</v>
      </c>
      <c r="D729">
        <v>124.72</v>
      </c>
      <c r="E729">
        <v>106.01</v>
      </c>
      <c r="F729">
        <v>111.32</v>
      </c>
      <c r="J729" s="1">
        <v>41397</v>
      </c>
      <c r="K729">
        <v>111.77</v>
      </c>
      <c r="L729">
        <v>112.69</v>
      </c>
      <c r="M729">
        <v>79.131</v>
      </c>
      <c r="N729">
        <v>94</v>
      </c>
      <c r="Q729" s="1">
        <v>41395</v>
      </c>
      <c r="R729">
        <v>138.31</v>
      </c>
      <c r="S729">
        <v>141.74</v>
      </c>
      <c r="T729">
        <v>104.67</v>
      </c>
      <c r="U729">
        <v>117.5</v>
      </c>
    </row>
    <row r="730" spans="2:21" x14ac:dyDescent="0.3">
      <c r="B730" s="1">
        <v>41401</v>
      </c>
      <c r="C730">
        <v>111.41</v>
      </c>
      <c r="D730">
        <v>114</v>
      </c>
      <c r="E730">
        <v>98</v>
      </c>
      <c r="F730">
        <v>109.7</v>
      </c>
      <c r="J730" s="1">
        <v>41400</v>
      </c>
      <c r="K730">
        <v>116</v>
      </c>
      <c r="L730">
        <v>124.72</v>
      </c>
      <c r="M730">
        <v>106.01</v>
      </c>
      <c r="N730">
        <v>111.32</v>
      </c>
      <c r="Q730" s="1">
        <v>41396</v>
      </c>
      <c r="R730">
        <v>117.53</v>
      </c>
      <c r="S730">
        <v>126.9</v>
      </c>
      <c r="T730">
        <v>91.22</v>
      </c>
      <c r="U730">
        <v>111.16</v>
      </c>
    </row>
    <row r="731" spans="2:21" x14ac:dyDescent="0.3">
      <c r="B731" s="1">
        <v>41402</v>
      </c>
      <c r="C731">
        <v>109.5</v>
      </c>
      <c r="D731">
        <v>116.27</v>
      </c>
      <c r="E731">
        <v>108</v>
      </c>
      <c r="F731">
        <v>113.49</v>
      </c>
      <c r="J731" s="1">
        <v>41401</v>
      </c>
      <c r="K731">
        <v>111.41</v>
      </c>
      <c r="L731">
        <v>114</v>
      </c>
      <c r="M731">
        <v>98</v>
      </c>
      <c r="N731">
        <v>109.7</v>
      </c>
      <c r="Q731" s="1">
        <v>41397</v>
      </c>
      <c r="R731">
        <v>111.77</v>
      </c>
      <c r="S731">
        <v>112.69</v>
      </c>
      <c r="T731">
        <v>79.131</v>
      </c>
      <c r="U731">
        <v>94</v>
      </c>
    </row>
    <row r="732" spans="2:21" x14ac:dyDescent="0.3">
      <c r="B732" s="1">
        <v>41403</v>
      </c>
      <c r="C732">
        <v>113.49</v>
      </c>
      <c r="D732">
        <v>114.8</v>
      </c>
      <c r="E732">
        <v>108.81</v>
      </c>
      <c r="F732">
        <v>112.2</v>
      </c>
      <c r="J732" s="1">
        <v>41402</v>
      </c>
      <c r="K732">
        <v>109.5</v>
      </c>
      <c r="L732">
        <v>116.27</v>
      </c>
      <c r="M732">
        <v>108</v>
      </c>
      <c r="N732">
        <v>113.49</v>
      </c>
      <c r="Q732" s="1">
        <v>41400</v>
      </c>
      <c r="R732">
        <v>116</v>
      </c>
      <c r="S732">
        <v>124.72</v>
      </c>
      <c r="T732">
        <v>106.01</v>
      </c>
      <c r="U732">
        <v>111.32</v>
      </c>
    </row>
    <row r="733" spans="2:21" x14ac:dyDescent="0.3">
      <c r="B733" s="1">
        <v>41404</v>
      </c>
      <c r="C733">
        <v>112.14</v>
      </c>
      <c r="D733">
        <v>122.5</v>
      </c>
      <c r="E733">
        <v>111.35</v>
      </c>
      <c r="F733">
        <v>118.23</v>
      </c>
      <c r="J733" s="1">
        <v>41403</v>
      </c>
      <c r="K733">
        <v>113.49</v>
      </c>
      <c r="L733">
        <v>114.8</v>
      </c>
      <c r="M733">
        <v>108.81</v>
      </c>
      <c r="N733">
        <v>112.2</v>
      </c>
      <c r="Q733" s="1">
        <v>41401</v>
      </c>
      <c r="R733">
        <v>111.41</v>
      </c>
      <c r="S733">
        <v>114</v>
      </c>
      <c r="T733">
        <v>98</v>
      </c>
      <c r="U733">
        <v>109.7</v>
      </c>
    </row>
    <row r="734" spans="2:21" x14ac:dyDescent="0.3">
      <c r="B734" s="1">
        <v>41407</v>
      </c>
      <c r="C734">
        <v>115.99</v>
      </c>
      <c r="D734">
        <v>118.85</v>
      </c>
      <c r="E734">
        <v>114.22</v>
      </c>
      <c r="F734">
        <v>117.17</v>
      </c>
      <c r="J734" s="1">
        <v>41404</v>
      </c>
      <c r="K734">
        <v>112.14</v>
      </c>
      <c r="L734">
        <v>122.5</v>
      </c>
      <c r="M734">
        <v>111.35</v>
      </c>
      <c r="N734">
        <v>118.23</v>
      </c>
      <c r="Q734" s="1">
        <v>41402</v>
      </c>
      <c r="R734">
        <v>109.5</v>
      </c>
      <c r="S734">
        <v>116.27</v>
      </c>
      <c r="T734">
        <v>108</v>
      </c>
      <c r="U734">
        <v>113.49</v>
      </c>
    </row>
    <row r="735" spans="2:21" x14ac:dyDescent="0.3">
      <c r="B735" s="1">
        <v>41408</v>
      </c>
      <c r="C735">
        <v>117.18</v>
      </c>
      <c r="D735">
        <v>119.79</v>
      </c>
      <c r="E735">
        <v>110.2</v>
      </c>
      <c r="F735">
        <v>113.88</v>
      </c>
      <c r="J735" s="1">
        <v>41407</v>
      </c>
      <c r="K735">
        <v>115.99</v>
      </c>
      <c r="L735">
        <v>118.85</v>
      </c>
      <c r="M735">
        <v>114.22</v>
      </c>
      <c r="N735">
        <v>117.17</v>
      </c>
      <c r="Q735" s="1">
        <v>41403</v>
      </c>
      <c r="R735">
        <v>113.49</v>
      </c>
      <c r="S735">
        <v>114.8</v>
      </c>
      <c r="T735">
        <v>108.81</v>
      </c>
      <c r="U735">
        <v>112.2</v>
      </c>
    </row>
    <row r="736" spans="2:21" x14ac:dyDescent="0.3">
      <c r="B736" s="1">
        <v>41409</v>
      </c>
      <c r="C736">
        <v>113.8</v>
      </c>
      <c r="D736">
        <v>116.37</v>
      </c>
      <c r="E736">
        <v>103.02</v>
      </c>
      <c r="F736">
        <v>114.89</v>
      </c>
      <c r="J736" s="1">
        <v>41408</v>
      </c>
      <c r="K736">
        <v>117.18</v>
      </c>
      <c r="L736">
        <v>119.79</v>
      </c>
      <c r="M736">
        <v>110.2</v>
      </c>
      <c r="N736">
        <v>113.88</v>
      </c>
      <c r="Q736" s="1">
        <v>41404</v>
      </c>
      <c r="R736">
        <v>112.14</v>
      </c>
      <c r="S736">
        <v>122.5</v>
      </c>
      <c r="T736">
        <v>111.35</v>
      </c>
      <c r="U736">
        <v>118.23</v>
      </c>
    </row>
    <row r="737" spans="2:21" x14ac:dyDescent="0.3">
      <c r="B737" s="1">
        <v>41410</v>
      </c>
      <c r="C737">
        <v>114.13</v>
      </c>
      <c r="D737">
        <v>117.49</v>
      </c>
      <c r="E737">
        <v>112.11</v>
      </c>
      <c r="F737">
        <v>117.37</v>
      </c>
      <c r="J737" s="1">
        <v>41409</v>
      </c>
      <c r="K737">
        <v>113.8</v>
      </c>
      <c r="L737">
        <v>116.37</v>
      </c>
      <c r="M737">
        <v>103.02</v>
      </c>
      <c r="N737">
        <v>114.89</v>
      </c>
      <c r="Q737" s="1">
        <v>41407</v>
      </c>
      <c r="R737">
        <v>115.99</v>
      </c>
      <c r="S737">
        <v>118.85</v>
      </c>
      <c r="T737">
        <v>114.22</v>
      </c>
      <c r="U737">
        <v>117.17</v>
      </c>
    </row>
    <row r="738" spans="2:21" x14ac:dyDescent="0.3">
      <c r="B738" s="1">
        <v>41411</v>
      </c>
      <c r="C738">
        <v>116.78</v>
      </c>
      <c r="D738">
        <v>125.52</v>
      </c>
      <c r="E738">
        <v>116</v>
      </c>
      <c r="F738">
        <v>122.9</v>
      </c>
      <c r="J738" s="1">
        <v>41410</v>
      </c>
      <c r="K738">
        <v>114.13</v>
      </c>
      <c r="L738">
        <v>117.49</v>
      </c>
      <c r="M738">
        <v>112.11</v>
      </c>
      <c r="N738">
        <v>117.37</v>
      </c>
      <c r="Q738" s="1">
        <v>41408</v>
      </c>
      <c r="R738">
        <v>117.18</v>
      </c>
      <c r="S738">
        <v>119.79</v>
      </c>
      <c r="T738">
        <v>110.2</v>
      </c>
      <c r="U738">
        <v>113.88</v>
      </c>
    </row>
    <row r="739" spans="2:21" x14ac:dyDescent="0.3">
      <c r="B739" s="1">
        <v>41414</v>
      </c>
      <c r="C739">
        <v>121.5</v>
      </c>
      <c r="D739">
        <v>123.6</v>
      </c>
      <c r="E739">
        <v>120.1</v>
      </c>
      <c r="F739">
        <v>121.54</v>
      </c>
      <c r="J739" s="1">
        <v>41411</v>
      </c>
      <c r="K739">
        <v>116.78</v>
      </c>
      <c r="L739">
        <v>125.52</v>
      </c>
      <c r="M739">
        <v>116</v>
      </c>
      <c r="N739">
        <v>122.9</v>
      </c>
      <c r="Q739" s="1">
        <v>41409</v>
      </c>
      <c r="R739">
        <v>113.8</v>
      </c>
      <c r="S739">
        <v>116.37</v>
      </c>
      <c r="T739">
        <v>103.02</v>
      </c>
      <c r="U739">
        <v>114.89</v>
      </c>
    </row>
    <row r="740" spans="2:21" x14ac:dyDescent="0.3">
      <c r="B740" s="1">
        <v>41415</v>
      </c>
      <c r="C740">
        <v>121.54</v>
      </c>
      <c r="D740">
        <v>123.08</v>
      </c>
      <c r="E740">
        <v>121.1</v>
      </c>
      <c r="F740">
        <v>122.78</v>
      </c>
      <c r="J740" s="1">
        <v>41414</v>
      </c>
      <c r="K740">
        <v>121.5</v>
      </c>
      <c r="L740">
        <v>123.6</v>
      </c>
      <c r="M740">
        <v>120.1</v>
      </c>
      <c r="N740">
        <v>121.54</v>
      </c>
      <c r="Q740" s="1">
        <v>41410</v>
      </c>
      <c r="R740">
        <v>114.13</v>
      </c>
      <c r="S740">
        <v>117.49</v>
      </c>
      <c r="T740">
        <v>112.11</v>
      </c>
      <c r="U740">
        <v>117.37</v>
      </c>
    </row>
    <row r="741" spans="2:21" x14ac:dyDescent="0.3">
      <c r="B741" s="1">
        <v>41416</v>
      </c>
      <c r="C741">
        <v>122.78</v>
      </c>
      <c r="D741">
        <v>123.7</v>
      </c>
      <c r="E741">
        <v>122</v>
      </c>
      <c r="F741">
        <v>123</v>
      </c>
      <c r="J741" s="1">
        <v>41415</v>
      </c>
      <c r="K741">
        <v>121.54</v>
      </c>
      <c r="L741">
        <v>123.08</v>
      </c>
      <c r="M741">
        <v>121.1</v>
      </c>
      <c r="N741">
        <v>122.78</v>
      </c>
      <c r="Q741" s="1">
        <v>41411</v>
      </c>
      <c r="R741">
        <v>116.78</v>
      </c>
      <c r="S741">
        <v>125.52</v>
      </c>
      <c r="T741">
        <v>116</v>
      </c>
      <c r="U741">
        <v>122.9</v>
      </c>
    </row>
    <row r="742" spans="2:21" x14ac:dyDescent="0.3">
      <c r="B742" s="1">
        <v>41417</v>
      </c>
      <c r="C742">
        <v>123</v>
      </c>
      <c r="D742">
        <v>126.93</v>
      </c>
      <c r="E742">
        <v>122.51</v>
      </c>
      <c r="F742">
        <v>125.36</v>
      </c>
      <c r="J742" s="1">
        <v>41416</v>
      </c>
      <c r="K742">
        <v>122.78</v>
      </c>
      <c r="L742">
        <v>123.7</v>
      </c>
      <c r="M742">
        <v>122</v>
      </c>
      <c r="N742">
        <v>123</v>
      </c>
      <c r="Q742" s="1">
        <v>41414</v>
      </c>
      <c r="R742">
        <v>121.5</v>
      </c>
      <c r="S742">
        <v>123.6</v>
      </c>
      <c r="T742">
        <v>120.1</v>
      </c>
      <c r="U742">
        <v>121.54</v>
      </c>
    </row>
    <row r="743" spans="2:21" x14ac:dyDescent="0.3">
      <c r="B743" s="1">
        <v>41418</v>
      </c>
      <c r="C743">
        <v>125.98</v>
      </c>
      <c r="D743">
        <v>133.97999999999999</v>
      </c>
      <c r="E743">
        <v>125.61</v>
      </c>
      <c r="F743">
        <v>129.91</v>
      </c>
      <c r="J743" s="1">
        <v>41417</v>
      </c>
      <c r="K743">
        <v>123</v>
      </c>
      <c r="L743">
        <v>126.93</v>
      </c>
      <c r="M743">
        <v>122.51</v>
      </c>
      <c r="N743">
        <v>125.36</v>
      </c>
      <c r="Q743" s="1">
        <v>41415</v>
      </c>
      <c r="R743">
        <v>121.54</v>
      </c>
      <c r="S743">
        <v>123.08</v>
      </c>
      <c r="T743">
        <v>121.1</v>
      </c>
      <c r="U743">
        <v>122.78</v>
      </c>
    </row>
    <row r="744" spans="2:21" x14ac:dyDescent="0.3">
      <c r="B744" s="1">
        <v>41421</v>
      </c>
      <c r="C744">
        <v>135.19999999999999</v>
      </c>
      <c r="D744">
        <v>135.49</v>
      </c>
      <c r="E744">
        <v>124</v>
      </c>
      <c r="F744">
        <v>129.69999999999999</v>
      </c>
      <c r="J744" s="1">
        <v>41418</v>
      </c>
      <c r="K744">
        <v>125.98</v>
      </c>
      <c r="L744">
        <v>133.97999999999999</v>
      </c>
      <c r="M744">
        <v>125.61</v>
      </c>
      <c r="N744">
        <v>129.91</v>
      </c>
      <c r="Q744" s="1">
        <v>41416</v>
      </c>
      <c r="R744">
        <v>122.78</v>
      </c>
      <c r="S744">
        <v>123.7</v>
      </c>
      <c r="T744">
        <v>122</v>
      </c>
      <c r="U744">
        <v>123</v>
      </c>
    </row>
    <row r="745" spans="2:21" x14ac:dyDescent="0.3">
      <c r="B745" s="1">
        <v>41422</v>
      </c>
      <c r="C745">
        <v>129.6</v>
      </c>
      <c r="D745">
        <v>130.65</v>
      </c>
      <c r="E745">
        <v>125.5</v>
      </c>
      <c r="F745">
        <v>128.9</v>
      </c>
      <c r="J745" s="1">
        <v>41421</v>
      </c>
      <c r="K745">
        <v>135.19999999999999</v>
      </c>
      <c r="L745">
        <v>135.49</v>
      </c>
      <c r="M745">
        <v>124</v>
      </c>
      <c r="N745">
        <v>129.69999999999999</v>
      </c>
      <c r="Q745" s="1">
        <v>41417</v>
      </c>
      <c r="R745">
        <v>123</v>
      </c>
      <c r="S745">
        <v>126.93</v>
      </c>
      <c r="T745">
        <v>122.51</v>
      </c>
      <c r="U745">
        <v>125.36</v>
      </c>
    </row>
    <row r="746" spans="2:21" x14ac:dyDescent="0.3">
      <c r="B746" s="1">
        <v>41423</v>
      </c>
      <c r="C746">
        <v>128.91999999999999</v>
      </c>
      <c r="D746">
        <v>132.66999999999999</v>
      </c>
      <c r="E746">
        <v>127.6</v>
      </c>
      <c r="F746">
        <v>131.88999999999999</v>
      </c>
      <c r="J746" s="1">
        <v>41422</v>
      </c>
      <c r="K746">
        <v>129.6</v>
      </c>
      <c r="L746">
        <v>130.65</v>
      </c>
      <c r="M746">
        <v>125.5</v>
      </c>
      <c r="N746">
        <v>128.9</v>
      </c>
      <c r="Q746" s="1">
        <v>41418</v>
      </c>
      <c r="R746">
        <v>125.98</v>
      </c>
      <c r="S746">
        <v>133.97999999999999</v>
      </c>
      <c r="T746">
        <v>125.61</v>
      </c>
      <c r="U746">
        <v>129.91</v>
      </c>
    </row>
    <row r="747" spans="2:21" x14ac:dyDescent="0.3">
      <c r="B747" s="1">
        <v>41424</v>
      </c>
      <c r="C747">
        <v>131.88999999999999</v>
      </c>
      <c r="D747">
        <v>132.5</v>
      </c>
      <c r="E747">
        <v>127</v>
      </c>
      <c r="F747">
        <v>128.9</v>
      </c>
      <c r="J747" s="1">
        <v>41423</v>
      </c>
      <c r="K747">
        <v>128.91999999999999</v>
      </c>
      <c r="L747">
        <v>132.66999999999999</v>
      </c>
      <c r="M747">
        <v>127.6</v>
      </c>
      <c r="N747">
        <v>131.88999999999999</v>
      </c>
      <c r="Q747" s="1">
        <v>41421</v>
      </c>
      <c r="R747">
        <v>135.19999999999999</v>
      </c>
      <c r="S747">
        <v>135.49</v>
      </c>
      <c r="T747">
        <v>124</v>
      </c>
      <c r="U747">
        <v>129.69999999999999</v>
      </c>
    </row>
    <row r="748" spans="2:21" x14ac:dyDescent="0.3">
      <c r="B748" s="1">
        <v>41425</v>
      </c>
      <c r="C748">
        <v>128.83000000000001</v>
      </c>
      <c r="D748">
        <v>129.4</v>
      </c>
      <c r="E748">
        <v>126.37</v>
      </c>
      <c r="F748">
        <v>127.4</v>
      </c>
      <c r="J748" s="1">
        <v>41424</v>
      </c>
      <c r="K748">
        <v>131.88999999999999</v>
      </c>
      <c r="L748">
        <v>132.5</v>
      </c>
      <c r="M748">
        <v>127</v>
      </c>
      <c r="N748">
        <v>128.9</v>
      </c>
      <c r="Q748" s="1">
        <v>41422</v>
      </c>
      <c r="R748">
        <v>129.6</v>
      </c>
      <c r="S748">
        <v>130.65</v>
      </c>
      <c r="T748">
        <v>125.5</v>
      </c>
      <c r="U748">
        <v>128.9</v>
      </c>
    </row>
    <row r="749" spans="2:21" x14ac:dyDescent="0.3">
      <c r="B749" s="1">
        <v>41428</v>
      </c>
      <c r="C749">
        <v>119.9</v>
      </c>
      <c r="D749">
        <v>122.73</v>
      </c>
      <c r="E749">
        <v>116</v>
      </c>
      <c r="F749">
        <v>122.31</v>
      </c>
      <c r="J749" s="1">
        <v>41425</v>
      </c>
      <c r="K749">
        <v>128.83000000000001</v>
      </c>
      <c r="L749">
        <v>129.4</v>
      </c>
      <c r="M749">
        <v>126.37</v>
      </c>
      <c r="N749">
        <v>127.4</v>
      </c>
      <c r="Q749" s="1">
        <v>41423</v>
      </c>
      <c r="R749">
        <v>128.91999999999999</v>
      </c>
      <c r="S749">
        <v>132.66999999999999</v>
      </c>
      <c r="T749">
        <v>127.6</v>
      </c>
      <c r="U749">
        <v>131.88999999999999</v>
      </c>
    </row>
    <row r="750" spans="2:21" x14ac:dyDescent="0.3">
      <c r="B750" s="1">
        <v>41429</v>
      </c>
      <c r="C750">
        <v>122.31</v>
      </c>
      <c r="D750">
        <v>123.98</v>
      </c>
      <c r="E750">
        <v>118.79</v>
      </c>
      <c r="F750">
        <v>121.5</v>
      </c>
      <c r="J750" s="1">
        <v>41428</v>
      </c>
      <c r="K750">
        <v>119.9</v>
      </c>
      <c r="L750">
        <v>122.73</v>
      </c>
      <c r="M750">
        <v>116</v>
      </c>
      <c r="N750">
        <v>122.31</v>
      </c>
      <c r="Q750" s="1">
        <v>41424</v>
      </c>
      <c r="R750">
        <v>131.88999999999999</v>
      </c>
      <c r="S750">
        <v>132.5</v>
      </c>
      <c r="T750">
        <v>127</v>
      </c>
      <c r="U750">
        <v>128.9</v>
      </c>
    </row>
    <row r="751" spans="2:21" x14ac:dyDescent="0.3">
      <c r="B751" s="1">
        <v>41430</v>
      </c>
      <c r="C751">
        <v>121.5</v>
      </c>
      <c r="D751">
        <v>123.5</v>
      </c>
      <c r="E751">
        <v>119.52</v>
      </c>
      <c r="F751">
        <v>121.47</v>
      </c>
      <c r="J751" s="1">
        <v>41429</v>
      </c>
      <c r="K751">
        <v>122.31</v>
      </c>
      <c r="L751">
        <v>123.98</v>
      </c>
      <c r="M751">
        <v>118.79</v>
      </c>
      <c r="N751">
        <v>121.5</v>
      </c>
      <c r="Q751" s="1">
        <v>41425</v>
      </c>
      <c r="R751">
        <v>128.83000000000001</v>
      </c>
      <c r="S751">
        <v>129.4</v>
      </c>
      <c r="T751">
        <v>126.37</v>
      </c>
      <c r="U751">
        <v>127.4</v>
      </c>
    </row>
    <row r="752" spans="2:21" x14ac:dyDescent="0.3">
      <c r="B752" s="1">
        <v>41431</v>
      </c>
      <c r="C752">
        <v>120.6</v>
      </c>
      <c r="D752">
        <v>123.3</v>
      </c>
      <c r="E752">
        <v>118.56</v>
      </c>
      <c r="F752">
        <v>119.7</v>
      </c>
      <c r="J752" s="1">
        <v>41430</v>
      </c>
      <c r="K752">
        <v>121.5</v>
      </c>
      <c r="L752">
        <v>123.5</v>
      </c>
      <c r="M752">
        <v>119.52</v>
      </c>
      <c r="N752">
        <v>121.47</v>
      </c>
      <c r="Q752" s="1">
        <v>41428</v>
      </c>
      <c r="R752">
        <v>119.9</v>
      </c>
      <c r="S752">
        <v>122.73</v>
      </c>
      <c r="T752">
        <v>116</v>
      </c>
      <c r="U752">
        <v>122.31</v>
      </c>
    </row>
    <row r="753" spans="2:21" x14ac:dyDescent="0.3">
      <c r="B753" s="1">
        <v>41432</v>
      </c>
      <c r="C753">
        <v>119.9</v>
      </c>
      <c r="D753">
        <v>120.6</v>
      </c>
      <c r="E753">
        <v>106.22</v>
      </c>
      <c r="F753">
        <v>112.48</v>
      </c>
      <c r="J753" s="1">
        <v>41431</v>
      </c>
      <c r="K753">
        <v>120.6</v>
      </c>
      <c r="L753">
        <v>123.3</v>
      </c>
      <c r="M753">
        <v>118.56</v>
      </c>
      <c r="N753">
        <v>119.7</v>
      </c>
      <c r="Q753" s="1">
        <v>41429</v>
      </c>
      <c r="R753">
        <v>122.31</v>
      </c>
      <c r="S753">
        <v>123.98</v>
      </c>
      <c r="T753">
        <v>118.79</v>
      </c>
      <c r="U753">
        <v>121.5</v>
      </c>
    </row>
    <row r="754" spans="2:21" x14ac:dyDescent="0.3">
      <c r="B754" s="1">
        <v>41435</v>
      </c>
      <c r="C754">
        <v>102.04</v>
      </c>
      <c r="D754">
        <v>110.42</v>
      </c>
      <c r="E754">
        <v>95.001999999999995</v>
      </c>
      <c r="F754">
        <v>106.15</v>
      </c>
      <c r="J754" s="1">
        <v>41432</v>
      </c>
      <c r="K754">
        <v>119.9</v>
      </c>
      <c r="L754">
        <v>120.6</v>
      </c>
      <c r="M754">
        <v>106.22</v>
      </c>
      <c r="N754">
        <v>112.48</v>
      </c>
      <c r="Q754" s="1">
        <v>41430</v>
      </c>
      <c r="R754">
        <v>121.5</v>
      </c>
      <c r="S754">
        <v>123.5</v>
      </c>
      <c r="T754">
        <v>119.52</v>
      </c>
      <c r="U754">
        <v>121.47</v>
      </c>
    </row>
    <row r="755" spans="2:21" x14ac:dyDescent="0.3">
      <c r="B755" s="1">
        <v>41436</v>
      </c>
      <c r="C755">
        <v>106.16</v>
      </c>
      <c r="D755">
        <v>109.6</v>
      </c>
      <c r="E755">
        <v>104.01</v>
      </c>
      <c r="F755">
        <v>108.8</v>
      </c>
      <c r="J755" s="1">
        <v>41435</v>
      </c>
      <c r="K755">
        <v>102.04</v>
      </c>
      <c r="L755">
        <v>110.42</v>
      </c>
      <c r="M755">
        <v>95.001999999999995</v>
      </c>
      <c r="N755">
        <v>106.15</v>
      </c>
      <c r="Q755" s="1">
        <v>41431</v>
      </c>
      <c r="R755">
        <v>120.6</v>
      </c>
      <c r="S755">
        <v>123.3</v>
      </c>
      <c r="T755">
        <v>118.56</v>
      </c>
      <c r="U755">
        <v>119.7</v>
      </c>
    </row>
    <row r="756" spans="2:21" x14ac:dyDescent="0.3">
      <c r="B756" s="1">
        <v>41437</v>
      </c>
      <c r="C756">
        <v>108.96</v>
      </c>
      <c r="D756">
        <v>112.24</v>
      </c>
      <c r="E756">
        <v>106.56</v>
      </c>
      <c r="F756">
        <v>108.92</v>
      </c>
      <c r="J756" s="1">
        <v>41436</v>
      </c>
      <c r="K756">
        <v>106.16</v>
      </c>
      <c r="L756">
        <v>109.6</v>
      </c>
      <c r="M756">
        <v>104.01</v>
      </c>
      <c r="N756">
        <v>108.8</v>
      </c>
      <c r="Q756" s="1">
        <v>41432</v>
      </c>
      <c r="R756">
        <v>119.9</v>
      </c>
      <c r="S756">
        <v>120.6</v>
      </c>
      <c r="T756">
        <v>106.22</v>
      </c>
      <c r="U756">
        <v>112.48</v>
      </c>
    </row>
    <row r="757" spans="2:21" x14ac:dyDescent="0.3">
      <c r="B757" s="1">
        <v>41438</v>
      </c>
      <c r="C757">
        <v>108.16</v>
      </c>
      <c r="D757">
        <v>110.3</v>
      </c>
      <c r="E757">
        <v>102.9</v>
      </c>
      <c r="F757">
        <v>102.9</v>
      </c>
      <c r="J757" s="1">
        <v>41437</v>
      </c>
      <c r="K757">
        <v>108.96</v>
      </c>
      <c r="L757">
        <v>112.24</v>
      </c>
      <c r="M757">
        <v>106.56</v>
      </c>
      <c r="N757">
        <v>108.92</v>
      </c>
      <c r="Q757" s="1">
        <v>41435</v>
      </c>
      <c r="R757">
        <v>102.04</v>
      </c>
      <c r="S757">
        <v>110.42</v>
      </c>
      <c r="T757">
        <v>95.001999999999995</v>
      </c>
      <c r="U757">
        <v>106.15</v>
      </c>
    </row>
    <row r="758" spans="2:21" x14ac:dyDescent="0.3">
      <c r="B758" s="1">
        <v>41439</v>
      </c>
      <c r="C758">
        <v>102.1</v>
      </c>
      <c r="D758">
        <v>104.7</v>
      </c>
      <c r="E758">
        <v>97.730999999999995</v>
      </c>
      <c r="F758">
        <v>99.55</v>
      </c>
      <c r="J758" s="1">
        <v>41438</v>
      </c>
      <c r="K758">
        <v>108.16</v>
      </c>
      <c r="L758">
        <v>110.3</v>
      </c>
      <c r="M758">
        <v>102.9</v>
      </c>
      <c r="N758">
        <v>102.9</v>
      </c>
      <c r="Q758" s="1">
        <v>41436</v>
      </c>
      <c r="R758">
        <v>106.16</v>
      </c>
      <c r="S758">
        <v>109.6</v>
      </c>
      <c r="T758">
        <v>104.01</v>
      </c>
      <c r="U758">
        <v>108.8</v>
      </c>
    </row>
    <row r="759" spans="2:21" x14ac:dyDescent="0.3">
      <c r="B759" s="1">
        <v>41442</v>
      </c>
      <c r="C759">
        <v>100</v>
      </c>
      <c r="D759">
        <v>102.31</v>
      </c>
      <c r="E759">
        <v>98.95</v>
      </c>
      <c r="F759">
        <v>101.5</v>
      </c>
      <c r="J759" s="1">
        <v>41439</v>
      </c>
      <c r="K759">
        <v>102.1</v>
      </c>
      <c r="L759">
        <v>104.7</v>
      </c>
      <c r="M759">
        <v>97.730999999999995</v>
      </c>
      <c r="N759">
        <v>99.55</v>
      </c>
      <c r="Q759" s="1">
        <v>41437</v>
      </c>
      <c r="R759">
        <v>108.96</v>
      </c>
      <c r="S759">
        <v>112.24</v>
      </c>
      <c r="T759">
        <v>106.56</v>
      </c>
      <c r="U759">
        <v>108.92</v>
      </c>
    </row>
    <row r="760" spans="2:21" x14ac:dyDescent="0.3">
      <c r="B760" s="1">
        <v>41443</v>
      </c>
      <c r="C760">
        <v>101.5</v>
      </c>
      <c r="D760">
        <v>112.55</v>
      </c>
      <c r="E760">
        <v>100.32</v>
      </c>
      <c r="F760">
        <v>105.43</v>
      </c>
      <c r="J760" s="1">
        <v>41442</v>
      </c>
      <c r="K760">
        <v>100</v>
      </c>
      <c r="L760">
        <v>102.31</v>
      </c>
      <c r="M760">
        <v>98.95</v>
      </c>
      <c r="N760">
        <v>101.5</v>
      </c>
      <c r="Q760" s="1">
        <v>41438</v>
      </c>
      <c r="R760">
        <v>108.16</v>
      </c>
      <c r="S760">
        <v>110.3</v>
      </c>
      <c r="T760">
        <v>102.9</v>
      </c>
      <c r="U760">
        <v>102.9</v>
      </c>
    </row>
    <row r="761" spans="2:21" x14ac:dyDescent="0.3">
      <c r="B761" s="1">
        <v>41444</v>
      </c>
      <c r="C761">
        <v>105.06</v>
      </c>
      <c r="D761">
        <v>110.6</v>
      </c>
      <c r="E761">
        <v>105.06</v>
      </c>
      <c r="F761">
        <v>107</v>
      </c>
      <c r="J761" s="1">
        <v>41443</v>
      </c>
      <c r="K761">
        <v>101.5</v>
      </c>
      <c r="L761">
        <v>112.55</v>
      </c>
      <c r="M761">
        <v>100.32</v>
      </c>
      <c r="N761">
        <v>105.43</v>
      </c>
      <c r="Q761" s="1">
        <v>41439</v>
      </c>
      <c r="R761">
        <v>102.1</v>
      </c>
      <c r="S761">
        <v>104.7</v>
      </c>
      <c r="T761">
        <v>97.730999999999995</v>
      </c>
      <c r="U761">
        <v>99.55</v>
      </c>
    </row>
    <row r="762" spans="2:21" x14ac:dyDescent="0.3">
      <c r="B762" s="1">
        <v>41445</v>
      </c>
      <c r="C762">
        <v>107</v>
      </c>
      <c r="D762">
        <v>114.3</v>
      </c>
      <c r="E762">
        <v>106.65</v>
      </c>
      <c r="F762">
        <v>109.64</v>
      </c>
      <c r="J762" s="1">
        <v>41444</v>
      </c>
      <c r="K762">
        <v>105.06</v>
      </c>
      <c r="L762">
        <v>110.6</v>
      </c>
      <c r="M762">
        <v>105.06</v>
      </c>
      <c r="N762">
        <v>107</v>
      </c>
      <c r="Q762" s="1">
        <v>41442</v>
      </c>
      <c r="R762">
        <v>100</v>
      </c>
      <c r="S762">
        <v>102.31</v>
      </c>
      <c r="T762">
        <v>98.95</v>
      </c>
      <c r="U762">
        <v>101.5</v>
      </c>
    </row>
    <row r="763" spans="2:21" x14ac:dyDescent="0.3">
      <c r="B763" s="1">
        <v>41446</v>
      </c>
      <c r="C763">
        <v>110</v>
      </c>
      <c r="D763">
        <v>115.01</v>
      </c>
      <c r="E763">
        <v>107.62</v>
      </c>
      <c r="F763">
        <v>109.64</v>
      </c>
      <c r="J763" s="1">
        <v>41445</v>
      </c>
      <c r="K763">
        <v>107</v>
      </c>
      <c r="L763">
        <v>114.3</v>
      </c>
      <c r="M763">
        <v>106.65</v>
      </c>
      <c r="N763">
        <v>109.64</v>
      </c>
      <c r="Q763" s="1">
        <v>41443</v>
      </c>
      <c r="R763">
        <v>101.5</v>
      </c>
      <c r="S763">
        <v>112.55</v>
      </c>
      <c r="T763">
        <v>100.32</v>
      </c>
      <c r="U763">
        <v>105.43</v>
      </c>
    </row>
    <row r="764" spans="2:21" x14ac:dyDescent="0.3">
      <c r="B764" s="1">
        <v>41449</v>
      </c>
      <c r="C764">
        <v>106.75</v>
      </c>
      <c r="D764">
        <v>108.31</v>
      </c>
      <c r="E764">
        <v>100.88</v>
      </c>
      <c r="F764">
        <v>102.13</v>
      </c>
      <c r="J764" s="1">
        <v>41446</v>
      </c>
      <c r="K764">
        <v>110</v>
      </c>
      <c r="L764">
        <v>115.01</v>
      </c>
      <c r="M764">
        <v>107.62</v>
      </c>
      <c r="N764">
        <v>109.64</v>
      </c>
      <c r="Q764" s="1">
        <v>41444</v>
      </c>
      <c r="R764">
        <v>105.06</v>
      </c>
      <c r="S764">
        <v>110.6</v>
      </c>
      <c r="T764">
        <v>105.06</v>
      </c>
      <c r="U764">
        <v>107</v>
      </c>
    </row>
    <row r="765" spans="2:21" x14ac:dyDescent="0.3">
      <c r="B765" s="1">
        <v>41450</v>
      </c>
      <c r="C765">
        <v>102.13</v>
      </c>
      <c r="D765">
        <v>108.9</v>
      </c>
      <c r="E765">
        <v>100.03</v>
      </c>
      <c r="F765">
        <v>102.23</v>
      </c>
      <c r="J765" s="1">
        <v>41449</v>
      </c>
      <c r="K765">
        <v>106.75</v>
      </c>
      <c r="L765">
        <v>108.31</v>
      </c>
      <c r="M765">
        <v>100.88</v>
      </c>
      <c r="N765">
        <v>102.13</v>
      </c>
      <c r="Q765" s="1">
        <v>41445</v>
      </c>
      <c r="R765">
        <v>107</v>
      </c>
      <c r="S765">
        <v>114.3</v>
      </c>
      <c r="T765">
        <v>106.65</v>
      </c>
      <c r="U765">
        <v>109.64</v>
      </c>
    </row>
    <row r="766" spans="2:21" x14ac:dyDescent="0.3">
      <c r="B766" s="1">
        <v>41451</v>
      </c>
      <c r="C766">
        <v>102.23</v>
      </c>
      <c r="D766">
        <v>105.49</v>
      </c>
      <c r="E766">
        <v>101.83</v>
      </c>
      <c r="F766">
        <v>104.13</v>
      </c>
      <c r="J766" s="1">
        <v>41450</v>
      </c>
      <c r="K766">
        <v>102.13</v>
      </c>
      <c r="L766">
        <v>108.9</v>
      </c>
      <c r="M766">
        <v>100.03</v>
      </c>
      <c r="N766">
        <v>102.23</v>
      </c>
      <c r="Q766" s="1">
        <v>41446</v>
      </c>
      <c r="R766">
        <v>110</v>
      </c>
      <c r="S766">
        <v>115.01</v>
      </c>
      <c r="T766">
        <v>107.62</v>
      </c>
      <c r="U766">
        <v>109.64</v>
      </c>
    </row>
    <row r="767" spans="2:21" x14ac:dyDescent="0.3">
      <c r="B767" s="1">
        <v>41452</v>
      </c>
      <c r="C767">
        <v>104.8</v>
      </c>
      <c r="D767">
        <v>104.8</v>
      </c>
      <c r="E767">
        <v>102</v>
      </c>
      <c r="F767">
        <v>102.5</v>
      </c>
      <c r="J767" s="1">
        <v>41451</v>
      </c>
      <c r="K767">
        <v>102.23</v>
      </c>
      <c r="L767">
        <v>105.49</v>
      </c>
      <c r="M767">
        <v>101.83</v>
      </c>
      <c r="N767">
        <v>104.13</v>
      </c>
      <c r="Q767" s="1">
        <v>41449</v>
      </c>
      <c r="R767">
        <v>106.75</v>
      </c>
      <c r="S767">
        <v>108.31</v>
      </c>
      <c r="T767">
        <v>100.88</v>
      </c>
      <c r="U767">
        <v>102.13</v>
      </c>
    </row>
    <row r="768" spans="2:21" x14ac:dyDescent="0.3">
      <c r="B768" s="1">
        <v>41453</v>
      </c>
      <c r="C768">
        <v>102.59</v>
      </c>
      <c r="D768">
        <v>102.89</v>
      </c>
      <c r="E768">
        <v>92.332999999999998</v>
      </c>
      <c r="F768">
        <v>95.399000000000001</v>
      </c>
      <c r="J768" s="1">
        <v>41452</v>
      </c>
      <c r="K768">
        <v>104.8</v>
      </c>
      <c r="L768">
        <v>104.8</v>
      </c>
      <c r="M768">
        <v>102</v>
      </c>
      <c r="N768">
        <v>102.5</v>
      </c>
      <c r="Q768" s="1">
        <v>41450</v>
      </c>
      <c r="R768">
        <v>102.13</v>
      </c>
      <c r="S768">
        <v>108.9</v>
      </c>
      <c r="T768">
        <v>100.03</v>
      </c>
      <c r="U768">
        <v>102.23</v>
      </c>
    </row>
    <row r="769" spans="2:21" x14ac:dyDescent="0.3">
      <c r="B769" s="1">
        <v>41456</v>
      </c>
      <c r="C769">
        <v>97.316999999999993</v>
      </c>
      <c r="D769">
        <v>97.978999999999999</v>
      </c>
      <c r="E769">
        <v>88.19</v>
      </c>
      <c r="F769">
        <v>88.558000000000007</v>
      </c>
      <c r="J769" s="1">
        <v>41453</v>
      </c>
      <c r="K769">
        <v>102.59</v>
      </c>
      <c r="L769">
        <v>102.89</v>
      </c>
      <c r="M769">
        <v>92.332999999999998</v>
      </c>
      <c r="N769">
        <v>95.399000000000001</v>
      </c>
      <c r="Q769" s="1">
        <v>41451</v>
      </c>
      <c r="R769">
        <v>102.23</v>
      </c>
      <c r="S769">
        <v>105.49</v>
      </c>
      <c r="T769">
        <v>101.83</v>
      </c>
      <c r="U769">
        <v>104.13</v>
      </c>
    </row>
    <row r="770" spans="2:21" x14ac:dyDescent="0.3">
      <c r="B770" s="1">
        <v>41457</v>
      </c>
      <c r="C770">
        <v>88.25</v>
      </c>
      <c r="D770">
        <v>92.3</v>
      </c>
      <c r="E770">
        <v>86.254000000000005</v>
      </c>
      <c r="F770">
        <v>89.852999999999994</v>
      </c>
      <c r="J770" s="1">
        <v>41456</v>
      </c>
      <c r="K770">
        <v>97.316999999999993</v>
      </c>
      <c r="L770">
        <v>97.978999999999999</v>
      </c>
      <c r="M770">
        <v>88.19</v>
      </c>
      <c r="N770">
        <v>88.558000000000007</v>
      </c>
      <c r="Q770" s="1">
        <v>41452</v>
      </c>
      <c r="R770">
        <v>104.8</v>
      </c>
      <c r="S770">
        <v>104.8</v>
      </c>
      <c r="T770">
        <v>102</v>
      </c>
      <c r="U770">
        <v>102.5</v>
      </c>
    </row>
    <row r="771" spans="2:21" x14ac:dyDescent="0.3">
      <c r="B771" s="1">
        <v>41458</v>
      </c>
      <c r="C771">
        <v>89.783000000000001</v>
      </c>
      <c r="D771">
        <v>91.19</v>
      </c>
      <c r="E771">
        <v>80.62</v>
      </c>
      <c r="F771">
        <v>81.129000000000005</v>
      </c>
      <c r="J771" s="1">
        <v>41457</v>
      </c>
      <c r="K771">
        <v>88.25</v>
      </c>
      <c r="L771">
        <v>92.3</v>
      </c>
      <c r="M771">
        <v>86.254000000000005</v>
      </c>
      <c r="N771">
        <v>89.852999999999994</v>
      </c>
      <c r="Q771" s="1">
        <v>41453</v>
      </c>
      <c r="R771">
        <v>102.59</v>
      </c>
      <c r="S771">
        <v>102.89</v>
      </c>
      <c r="T771">
        <v>92.332999999999998</v>
      </c>
      <c r="U771">
        <v>95.399000000000001</v>
      </c>
    </row>
    <row r="772" spans="2:21" x14ac:dyDescent="0.3">
      <c r="B772" s="1">
        <v>41459</v>
      </c>
      <c r="C772">
        <v>81.13</v>
      </c>
      <c r="D772">
        <v>83.86</v>
      </c>
      <c r="E772">
        <v>72</v>
      </c>
      <c r="F772">
        <v>80.424000000000007</v>
      </c>
      <c r="J772" s="1">
        <v>41458</v>
      </c>
      <c r="K772">
        <v>89.783000000000001</v>
      </c>
      <c r="L772">
        <v>91.19</v>
      </c>
      <c r="M772">
        <v>80.62</v>
      </c>
      <c r="N772">
        <v>81.129000000000005</v>
      </c>
      <c r="Q772" s="1">
        <v>41456</v>
      </c>
      <c r="R772">
        <v>97.316999999999993</v>
      </c>
      <c r="S772">
        <v>97.978999999999999</v>
      </c>
      <c r="T772">
        <v>88.19</v>
      </c>
      <c r="U772">
        <v>88.558000000000007</v>
      </c>
    </row>
    <row r="773" spans="2:21" x14ac:dyDescent="0.3">
      <c r="B773" s="1">
        <v>41460</v>
      </c>
      <c r="C773">
        <v>80.957999999999998</v>
      </c>
      <c r="D773">
        <v>81.52</v>
      </c>
      <c r="E773">
        <v>65.513000000000005</v>
      </c>
      <c r="F773">
        <v>70.73</v>
      </c>
      <c r="J773" s="1">
        <v>41459</v>
      </c>
      <c r="K773">
        <v>81.13</v>
      </c>
      <c r="L773">
        <v>83.86</v>
      </c>
      <c r="M773">
        <v>72</v>
      </c>
      <c r="N773">
        <v>80.424000000000007</v>
      </c>
      <c r="Q773" s="1">
        <v>41457</v>
      </c>
      <c r="R773">
        <v>88.25</v>
      </c>
      <c r="S773">
        <v>92.3</v>
      </c>
      <c r="T773">
        <v>86.254000000000005</v>
      </c>
      <c r="U773">
        <v>89.852999999999994</v>
      </c>
    </row>
    <row r="774" spans="2:21" x14ac:dyDescent="0.3">
      <c r="B774" s="1">
        <v>41463</v>
      </c>
      <c r="C774">
        <v>71.899000000000001</v>
      </c>
      <c r="D774">
        <v>80</v>
      </c>
      <c r="E774">
        <v>70.555999999999997</v>
      </c>
      <c r="F774">
        <v>77.760000000000005</v>
      </c>
      <c r="J774" s="1">
        <v>41460</v>
      </c>
      <c r="K774">
        <v>80.957999999999998</v>
      </c>
      <c r="L774">
        <v>81.52</v>
      </c>
      <c r="M774">
        <v>65.513000000000005</v>
      </c>
      <c r="N774">
        <v>70.73</v>
      </c>
      <c r="Q774" s="1">
        <v>41458</v>
      </c>
      <c r="R774">
        <v>89.783000000000001</v>
      </c>
      <c r="S774">
        <v>91.19</v>
      </c>
      <c r="T774">
        <v>80.62</v>
      </c>
      <c r="U774">
        <v>81.129000000000005</v>
      </c>
    </row>
    <row r="775" spans="2:21" x14ac:dyDescent="0.3">
      <c r="B775" s="1">
        <v>41464</v>
      </c>
      <c r="C775">
        <v>77.778999999999996</v>
      </c>
      <c r="D775">
        <v>78.3</v>
      </c>
      <c r="E775">
        <v>72.510000000000005</v>
      </c>
      <c r="F775">
        <v>76.998999999999995</v>
      </c>
      <c r="J775" s="1">
        <v>41463</v>
      </c>
      <c r="K775">
        <v>71.899000000000001</v>
      </c>
      <c r="L775">
        <v>80</v>
      </c>
      <c r="M775">
        <v>70.555999999999997</v>
      </c>
      <c r="N775">
        <v>77.760000000000005</v>
      </c>
      <c r="Q775" s="1">
        <v>41459</v>
      </c>
      <c r="R775">
        <v>81.13</v>
      </c>
      <c r="S775">
        <v>83.86</v>
      </c>
      <c r="T775">
        <v>72</v>
      </c>
      <c r="U775">
        <v>80.424000000000007</v>
      </c>
    </row>
    <row r="776" spans="2:21" x14ac:dyDescent="0.3">
      <c r="B776" s="1">
        <v>41465</v>
      </c>
      <c r="C776">
        <v>76.602000000000004</v>
      </c>
      <c r="D776">
        <v>88.32</v>
      </c>
      <c r="E776">
        <v>75.75</v>
      </c>
      <c r="F776">
        <v>85.58</v>
      </c>
      <c r="J776" s="1">
        <v>41464</v>
      </c>
      <c r="K776">
        <v>77.778999999999996</v>
      </c>
      <c r="L776">
        <v>78.3</v>
      </c>
      <c r="M776">
        <v>72.510000000000005</v>
      </c>
      <c r="N776">
        <v>76.998999999999995</v>
      </c>
      <c r="Q776" s="1">
        <v>41460</v>
      </c>
      <c r="R776">
        <v>80.957999999999998</v>
      </c>
      <c r="S776">
        <v>81.52</v>
      </c>
      <c r="T776">
        <v>65.513000000000005</v>
      </c>
      <c r="U776">
        <v>70.73</v>
      </c>
    </row>
    <row r="777" spans="2:21" x14ac:dyDescent="0.3">
      <c r="B777" s="1">
        <v>41466</v>
      </c>
      <c r="C777">
        <v>85.9</v>
      </c>
      <c r="D777">
        <v>90.7</v>
      </c>
      <c r="E777">
        <v>82.9</v>
      </c>
      <c r="F777">
        <v>87.56</v>
      </c>
      <c r="J777" s="1">
        <v>41465</v>
      </c>
      <c r="K777">
        <v>76.602000000000004</v>
      </c>
      <c r="L777">
        <v>88.32</v>
      </c>
      <c r="M777">
        <v>75.75</v>
      </c>
      <c r="N777">
        <v>85.58</v>
      </c>
      <c r="Q777" s="1">
        <v>41463</v>
      </c>
      <c r="R777">
        <v>71.899000000000001</v>
      </c>
      <c r="S777">
        <v>80</v>
      </c>
      <c r="T777">
        <v>70.555999999999997</v>
      </c>
      <c r="U777">
        <v>77.760000000000005</v>
      </c>
    </row>
    <row r="778" spans="2:21" x14ac:dyDescent="0.3">
      <c r="B778" s="1">
        <v>41467</v>
      </c>
      <c r="C778">
        <v>87.91</v>
      </c>
      <c r="D778">
        <v>104.11</v>
      </c>
      <c r="E778">
        <v>87.56</v>
      </c>
      <c r="F778">
        <v>92.876000000000005</v>
      </c>
      <c r="J778" s="1">
        <v>41466</v>
      </c>
      <c r="K778">
        <v>85.9</v>
      </c>
      <c r="L778">
        <v>90.7</v>
      </c>
      <c r="M778">
        <v>82.9</v>
      </c>
      <c r="N778">
        <v>87.56</v>
      </c>
      <c r="Q778" s="1">
        <v>41464</v>
      </c>
      <c r="R778">
        <v>77.778999999999996</v>
      </c>
      <c r="S778">
        <v>78.3</v>
      </c>
      <c r="T778">
        <v>72.510000000000005</v>
      </c>
      <c r="U778">
        <v>76.998999999999995</v>
      </c>
    </row>
    <row r="779" spans="2:21" x14ac:dyDescent="0.3">
      <c r="B779" s="1">
        <v>41470</v>
      </c>
      <c r="C779">
        <v>95</v>
      </c>
      <c r="D779">
        <v>101.5</v>
      </c>
      <c r="E779">
        <v>92.86</v>
      </c>
      <c r="F779">
        <v>99.45</v>
      </c>
      <c r="J779" s="1">
        <v>41467</v>
      </c>
      <c r="K779">
        <v>87.91</v>
      </c>
      <c r="L779">
        <v>104.11</v>
      </c>
      <c r="M779">
        <v>87.56</v>
      </c>
      <c r="N779">
        <v>92.876000000000005</v>
      </c>
      <c r="Q779" s="1">
        <v>41465</v>
      </c>
      <c r="R779">
        <v>76.602000000000004</v>
      </c>
      <c r="S779">
        <v>88.32</v>
      </c>
      <c r="T779">
        <v>75.75</v>
      </c>
      <c r="U779">
        <v>85.58</v>
      </c>
    </row>
    <row r="780" spans="2:21" x14ac:dyDescent="0.3">
      <c r="B780" s="1">
        <v>41471</v>
      </c>
      <c r="C780">
        <v>99.251000000000005</v>
      </c>
      <c r="D780">
        <v>100.35</v>
      </c>
      <c r="E780">
        <v>96.6</v>
      </c>
      <c r="F780">
        <v>97.1</v>
      </c>
      <c r="J780" s="1">
        <v>41470</v>
      </c>
      <c r="K780">
        <v>95</v>
      </c>
      <c r="L780">
        <v>101.5</v>
      </c>
      <c r="M780">
        <v>92.86</v>
      </c>
      <c r="N780">
        <v>99.45</v>
      </c>
      <c r="Q780" s="1">
        <v>41466</v>
      </c>
      <c r="R780">
        <v>85.9</v>
      </c>
      <c r="S780">
        <v>90.7</v>
      </c>
      <c r="T780">
        <v>82.9</v>
      </c>
      <c r="U780">
        <v>87.56</v>
      </c>
    </row>
    <row r="781" spans="2:21" x14ac:dyDescent="0.3">
      <c r="B781" s="1">
        <v>41472</v>
      </c>
      <c r="C781">
        <v>97.3</v>
      </c>
      <c r="D781">
        <v>99.99</v>
      </c>
      <c r="E781">
        <v>96.18</v>
      </c>
      <c r="F781">
        <v>98</v>
      </c>
      <c r="J781" s="1">
        <v>41471</v>
      </c>
      <c r="K781">
        <v>99.251000000000005</v>
      </c>
      <c r="L781">
        <v>100.35</v>
      </c>
      <c r="M781">
        <v>96.6</v>
      </c>
      <c r="N781">
        <v>97.1</v>
      </c>
      <c r="Q781" s="1">
        <v>41467</v>
      </c>
      <c r="R781">
        <v>87.91</v>
      </c>
      <c r="S781">
        <v>104.11</v>
      </c>
      <c r="T781">
        <v>87.56</v>
      </c>
      <c r="U781">
        <v>92.876000000000005</v>
      </c>
    </row>
    <row r="782" spans="2:21" x14ac:dyDescent="0.3">
      <c r="B782" s="1">
        <v>41473</v>
      </c>
      <c r="C782">
        <v>98</v>
      </c>
      <c r="D782">
        <v>98.8</v>
      </c>
      <c r="E782">
        <v>86.436000000000007</v>
      </c>
      <c r="F782">
        <v>89.897000000000006</v>
      </c>
      <c r="J782" s="1">
        <v>41472</v>
      </c>
      <c r="K782">
        <v>97.3</v>
      </c>
      <c r="L782">
        <v>99.99</v>
      </c>
      <c r="M782">
        <v>96.18</v>
      </c>
      <c r="N782">
        <v>98</v>
      </c>
      <c r="Q782" s="1">
        <v>41470</v>
      </c>
      <c r="R782">
        <v>95</v>
      </c>
      <c r="S782">
        <v>101.5</v>
      </c>
      <c r="T782">
        <v>92.86</v>
      </c>
      <c r="U782">
        <v>99.45</v>
      </c>
    </row>
    <row r="783" spans="2:21" x14ac:dyDescent="0.3">
      <c r="B783" s="1">
        <v>41474</v>
      </c>
      <c r="C783">
        <v>90.822000000000003</v>
      </c>
      <c r="D783">
        <v>95.2</v>
      </c>
      <c r="E783">
        <v>87.6</v>
      </c>
      <c r="F783">
        <v>93.096999999999994</v>
      </c>
      <c r="J783" s="1">
        <v>41473</v>
      </c>
      <c r="K783">
        <v>98</v>
      </c>
      <c r="L783">
        <v>98.8</v>
      </c>
      <c r="M783">
        <v>86.436000000000007</v>
      </c>
      <c r="N783">
        <v>89.897000000000006</v>
      </c>
      <c r="Q783" s="1">
        <v>41471</v>
      </c>
      <c r="R783">
        <v>99.251000000000005</v>
      </c>
      <c r="S783">
        <v>100.35</v>
      </c>
      <c r="T783">
        <v>96.6</v>
      </c>
      <c r="U783">
        <v>97.1</v>
      </c>
    </row>
    <row r="784" spans="2:21" x14ac:dyDescent="0.3">
      <c r="B784" s="1">
        <v>41477</v>
      </c>
      <c r="C784">
        <v>89.95</v>
      </c>
      <c r="D784">
        <v>92</v>
      </c>
      <c r="E784">
        <v>89.95</v>
      </c>
      <c r="F784">
        <v>91.674999999999997</v>
      </c>
      <c r="J784" s="1">
        <v>41474</v>
      </c>
      <c r="K784">
        <v>90.822000000000003</v>
      </c>
      <c r="L784">
        <v>95.2</v>
      </c>
      <c r="M784">
        <v>87.6</v>
      </c>
      <c r="N784">
        <v>93.096999999999994</v>
      </c>
      <c r="Q784" s="1">
        <v>41472</v>
      </c>
      <c r="R784">
        <v>97.3</v>
      </c>
      <c r="S784">
        <v>99.99</v>
      </c>
      <c r="T784">
        <v>96.18</v>
      </c>
      <c r="U784">
        <v>98</v>
      </c>
    </row>
    <row r="785" spans="2:21" x14ac:dyDescent="0.3">
      <c r="B785" s="1">
        <v>41478</v>
      </c>
      <c r="C785">
        <v>91.6</v>
      </c>
      <c r="D785">
        <v>97.1</v>
      </c>
      <c r="E785">
        <v>91.6</v>
      </c>
      <c r="F785">
        <v>95.12</v>
      </c>
      <c r="J785" s="1">
        <v>41477</v>
      </c>
      <c r="K785">
        <v>89.95</v>
      </c>
      <c r="L785">
        <v>92</v>
      </c>
      <c r="M785">
        <v>89.95</v>
      </c>
      <c r="N785">
        <v>91.674999999999997</v>
      </c>
      <c r="Q785" s="1">
        <v>41473</v>
      </c>
      <c r="R785">
        <v>98</v>
      </c>
      <c r="S785">
        <v>98.8</v>
      </c>
      <c r="T785">
        <v>86.436000000000007</v>
      </c>
      <c r="U785">
        <v>89.897000000000006</v>
      </c>
    </row>
    <row r="786" spans="2:21" x14ac:dyDescent="0.3">
      <c r="B786" s="1">
        <v>41479</v>
      </c>
      <c r="C786">
        <v>95</v>
      </c>
      <c r="D786">
        <v>95.99</v>
      </c>
      <c r="E786">
        <v>93</v>
      </c>
      <c r="F786">
        <v>93.92</v>
      </c>
      <c r="J786" s="1">
        <v>41478</v>
      </c>
      <c r="K786">
        <v>91.6</v>
      </c>
      <c r="L786">
        <v>97.1</v>
      </c>
      <c r="M786">
        <v>91.6</v>
      </c>
      <c r="N786">
        <v>95.12</v>
      </c>
      <c r="Q786" s="1">
        <v>41474</v>
      </c>
      <c r="R786">
        <v>90.822000000000003</v>
      </c>
      <c r="S786">
        <v>95.2</v>
      </c>
      <c r="T786">
        <v>87.6</v>
      </c>
      <c r="U786">
        <v>93.096999999999994</v>
      </c>
    </row>
    <row r="787" spans="2:21" x14ac:dyDescent="0.3">
      <c r="B787" s="1">
        <v>41480</v>
      </c>
      <c r="C787">
        <v>94.861000000000004</v>
      </c>
      <c r="D787">
        <v>97.454999999999998</v>
      </c>
      <c r="E787">
        <v>93.802999999999997</v>
      </c>
      <c r="F787">
        <v>96.5</v>
      </c>
      <c r="J787" s="1">
        <v>41479</v>
      </c>
      <c r="K787">
        <v>95</v>
      </c>
      <c r="L787">
        <v>95.99</v>
      </c>
      <c r="M787">
        <v>93</v>
      </c>
      <c r="N787">
        <v>93.92</v>
      </c>
      <c r="Q787" s="1">
        <v>41477</v>
      </c>
      <c r="R787">
        <v>89.95</v>
      </c>
      <c r="S787">
        <v>92</v>
      </c>
      <c r="T787">
        <v>89.95</v>
      </c>
      <c r="U787">
        <v>91.674999999999997</v>
      </c>
    </row>
    <row r="788" spans="2:21" x14ac:dyDescent="0.3">
      <c r="B788" s="1">
        <v>41481</v>
      </c>
      <c r="C788">
        <v>96.5</v>
      </c>
      <c r="D788">
        <v>97.474999999999994</v>
      </c>
      <c r="E788">
        <v>96</v>
      </c>
      <c r="F788">
        <v>96.831999999999994</v>
      </c>
      <c r="J788" s="1">
        <v>41480</v>
      </c>
      <c r="K788">
        <v>94.861000000000004</v>
      </c>
      <c r="L788">
        <v>97.454999999999998</v>
      </c>
      <c r="M788">
        <v>93.802999999999997</v>
      </c>
      <c r="N788">
        <v>96.5</v>
      </c>
      <c r="Q788" s="1">
        <v>41478</v>
      </c>
      <c r="R788">
        <v>91.6</v>
      </c>
      <c r="S788">
        <v>97.1</v>
      </c>
      <c r="T788">
        <v>91.6</v>
      </c>
      <c r="U788">
        <v>95.12</v>
      </c>
    </row>
    <row r="789" spans="2:21" x14ac:dyDescent="0.3">
      <c r="B789" s="1">
        <v>41484</v>
      </c>
      <c r="C789">
        <v>99.2</v>
      </c>
      <c r="D789">
        <v>102.85</v>
      </c>
      <c r="E789">
        <v>98.454999999999998</v>
      </c>
      <c r="F789">
        <v>100.86</v>
      </c>
      <c r="J789" s="1">
        <v>41481</v>
      </c>
      <c r="K789">
        <v>96.5</v>
      </c>
      <c r="L789">
        <v>97.474999999999994</v>
      </c>
      <c r="M789">
        <v>96</v>
      </c>
      <c r="N789">
        <v>96.831999999999994</v>
      </c>
      <c r="Q789" s="1">
        <v>41479</v>
      </c>
      <c r="R789">
        <v>95</v>
      </c>
      <c r="S789">
        <v>95.99</v>
      </c>
      <c r="T789">
        <v>93</v>
      </c>
      <c r="U789">
        <v>93.92</v>
      </c>
    </row>
    <row r="790" spans="2:21" x14ac:dyDescent="0.3">
      <c r="B790" s="1">
        <v>41485</v>
      </c>
      <c r="C790">
        <v>100.87</v>
      </c>
      <c r="D790">
        <v>106.09</v>
      </c>
      <c r="E790">
        <v>100.46</v>
      </c>
      <c r="F790">
        <v>105</v>
      </c>
      <c r="J790" s="1">
        <v>41484</v>
      </c>
      <c r="K790">
        <v>99.2</v>
      </c>
      <c r="L790">
        <v>102.85</v>
      </c>
      <c r="M790">
        <v>98.454999999999998</v>
      </c>
      <c r="N790">
        <v>100.86</v>
      </c>
      <c r="Q790" s="1">
        <v>41480</v>
      </c>
      <c r="R790">
        <v>94.861000000000004</v>
      </c>
      <c r="S790">
        <v>97.454999999999998</v>
      </c>
      <c r="T790">
        <v>93.802999999999997</v>
      </c>
      <c r="U790">
        <v>96.5</v>
      </c>
    </row>
    <row r="791" spans="2:21" x14ac:dyDescent="0.3">
      <c r="B791" s="1">
        <v>41486</v>
      </c>
      <c r="C791">
        <v>105.97</v>
      </c>
      <c r="D791">
        <v>111.65</v>
      </c>
      <c r="E791">
        <v>103.88</v>
      </c>
      <c r="F791">
        <v>107.75</v>
      </c>
      <c r="J791" s="1">
        <v>41485</v>
      </c>
      <c r="K791">
        <v>100.87</v>
      </c>
      <c r="L791">
        <v>106.09</v>
      </c>
      <c r="M791">
        <v>100.46</v>
      </c>
      <c r="N791">
        <v>105</v>
      </c>
      <c r="Q791" s="1">
        <v>41481</v>
      </c>
      <c r="R791">
        <v>96.5</v>
      </c>
      <c r="S791">
        <v>97.474999999999994</v>
      </c>
      <c r="T791">
        <v>96</v>
      </c>
      <c r="U791">
        <v>96.831999999999994</v>
      </c>
    </row>
    <row r="792" spans="2:21" x14ac:dyDescent="0.3">
      <c r="B792" s="1">
        <v>41487</v>
      </c>
      <c r="C792">
        <v>107.7</v>
      </c>
      <c r="D792">
        <v>108</v>
      </c>
      <c r="E792">
        <v>103</v>
      </c>
      <c r="F792">
        <v>104.47</v>
      </c>
      <c r="J792" s="1">
        <v>41486</v>
      </c>
      <c r="K792">
        <v>105.97</v>
      </c>
      <c r="L792">
        <v>111.65</v>
      </c>
      <c r="M792">
        <v>103.88</v>
      </c>
      <c r="N792">
        <v>107.75</v>
      </c>
      <c r="Q792" s="1">
        <v>41484</v>
      </c>
      <c r="R792">
        <v>99.2</v>
      </c>
      <c r="S792">
        <v>102.85</v>
      </c>
      <c r="T792">
        <v>98.454999999999998</v>
      </c>
      <c r="U792">
        <v>100.86</v>
      </c>
    </row>
    <row r="793" spans="2:21" x14ac:dyDescent="0.3">
      <c r="B793" s="1">
        <v>41488</v>
      </c>
      <c r="C793">
        <v>104.26</v>
      </c>
      <c r="D793">
        <v>108</v>
      </c>
      <c r="E793">
        <v>101.21</v>
      </c>
      <c r="F793">
        <v>104.07</v>
      </c>
      <c r="J793" s="1">
        <v>41487</v>
      </c>
      <c r="K793">
        <v>107.7</v>
      </c>
      <c r="L793">
        <v>108</v>
      </c>
      <c r="M793">
        <v>103</v>
      </c>
      <c r="N793">
        <v>104.47</v>
      </c>
      <c r="Q793" s="1">
        <v>41485</v>
      </c>
      <c r="R793">
        <v>100.87</v>
      </c>
      <c r="S793">
        <v>106.09</v>
      </c>
      <c r="T793">
        <v>100.46</v>
      </c>
      <c r="U793">
        <v>105</v>
      </c>
    </row>
    <row r="794" spans="2:21" x14ac:dyDescent="0.3">
      <c r="B794" s="1">
        <v>41491</v>
      </c>
      <c r="C794">
        <v>105</v>
      </c>
      <c r="D794">
        <v>107.77</v>
      </c>
      <c r="E794">
        <v>105</v>
      </c>
      <c r="F794">
        <v>107.05</v>
      </c>
      <c r="J794" s="1">
        <v>41488</v>
      </c>
      <c r="K794">
        <v>104.26</v>
      </c>
      <c r="L794">
        <v>108</v>
      </c>
      <c r="M794">
        <v>101.21</v>
      </c>
      <c r="N794">
        <v>104.07</v>
      </c>
      <c r="Q794" s="1">
        <v>41486</v>
      </c>
      <c r="R794">
        <v>105.97</v>
      </c>
      <c r="S794">
        <v>111.65</v>
      </c>
      <c r="T794">
        <v>103.88</v>
      </c>
      <c r="U794">
        <v>107.75</v>
      </c>
    </row>
    <row r="795" spans="2:21" x14ac:dyDescent="0.3">
      <c r="B795" s="1">
        <v>41492</v>
      </c>
      <c r="C795">
        <v>107.05</v>
      </c>
      <c r="D795">
        <v>107.5</v>
      </c>
      <c r="E795">
        <v>105.14</v>
      </c>
      <c r="F795">
        <v>106.46</v>
      </c>
      <c r="J795" s="1">
        <v>41491</v>
      </c>
      <c r="K795">
        <v>105</v>
      </c>
      <c r="L795">
        <v>107.77</v>
      </c>
      <c r="M795">
        <v>105</v>
      </c>
      <c r="N795">
        <v>107.05</v>
      </c>
      <c r="Q795" s="1">
        <v>41487</v>
      </c>
      <c r="R795">
        <v>107.7</v>
      </c>
      <c r="S795">
        <v>108</v>
      </c>
      <c r="T795">
        <v>103</v>
      </c>
      <c r="U795">
        <v>104.47</v>
      </c>
    </row>
    <row r="796" spans="2:21" x14ac:dyDescent="0.3">
      <c r="B796" s="1">
        <v>41493</v>
      </c>
      <c r="C796">
        <v>105.9</v>
      </c>
      <c r="D796">
        <v>106.96</v>
      </c>
      <c r="E796">
        <v>105.22</v>
      </c>
      <c r="F796">
        <v>106.3</v>
      </c>
      <c r="J796" s="1">
        <v>41492</v>
      </c>
      <c r="K796">
        <v>107.05</v>
      </c>
      <c r="L796">
        <v>107.5</v>
      </c>
      <c r="M796">
        <v>105.14</v>
      </c>
      <c r="N796">
        <v>106.46</v>
      </c>
      <c r="Q796" s="1">
        <v>41488</v>
      </c>
      <c r="R796">
        <v>104.26</v>
      </c>
      <c r="S796">
        <v>108</v>
      </c>
      <c r="T796">
        <v>101.21</v>
      </c>
      <c r="U796">
        <v>104.07</v>
      </c>
    </row>
    <row r="797" spans="2:21" x14ac:dyDescent="0.3">
      <c r="B797" s="1">
        <v>41494</v>
      </c>
      <c r="C797">
        <v>105.51</v>
      </c>
      <c r="D797">
        <v>106.5</v>
      </c>
      <c r="E797">
        <v>100.96</v>
      </c>
      <c r="F797">
        <v>103.25</v>
      </c>
      <c r="J797" s="1">
        <v>41493</v>
      </c>
      <c r="K797">
        <v>105.9</v>
      </c>
      <c r="L797">
        <v>106.96</v>
      </c>
      <c r="M797">
        <v>105.22</v>
      </c>
      <c r="N797">
        <v>106.3</v>
      </c>
      <c r="Q797" s="1">
        <v>41491</v>
      </c>
      <c r="R797">
        <v>105</v>
      </c>
      <c r="S797">
        <v>107.77</v>
      </c>
      <c r="T797">
        <v>105</v>
      </c>
      <c r="U797">
        <v>107.05</v>
      </c>
    </row>
    <row r="798" spans="2:21" x14ac:dyDescent="0.3">
      <c r="B798" s="1">
        <v>41495</v>
      </c>
      <c r="C798">
        <v>103.3</v>
      </c>
      <c r="D798">
        <v>105.79</v>
      </c>
      <c r="E798">
        <v>102</v>
      </c>
      <c r="F798">
        <v>102.14</v>
      </c>
      <c r="J798" s="1">
        <v>41494</v>
      </c>
      <c r="K798">
        <v>105.51</v>
      </c>
      <c r="L798">
        <v>106.5</v>
      </c>
      <c r="M798">
        <v>100.96</v>
      </c>
      <c r="N798">
        <v>103.25</v>
      </c>
      <c r="Q798" s="1">
        <v>41492</v>
      </c>
      <c r="R798">
        <v>107.05</v>
      </c>
      <c r="S798">
        <v>107.5</v>
      </c>
      <c r="T798">
        <v>105.14</v>
      </c>
      <c r="U798">
        <v>106.46</v>
      </c>
    </row>
    <row r="799" spans="2:21" x14ac:dyDescent="0.3">
      <c r="B799" s="1">
        <v>41498</v>
      </c>
      <c r="C799">
        <v>105</v>
      </c>
      <c r="D799">
        <v>108.02</v>
      </c>
      <c r="E799">
        <v>103.51</v>
      </c>
      <c r="F799">
        <v>107.6</v>
      </c>
      <c r="J799" s="1">
        <v>41495</v>
      </c>
      <c r="K799">
        <v>103.3</v>
      </c>
      <c r="L799">
        <v>105.79</v>
      </c>
      <c r="M799">
        <v>102</v>
      </c>
      <c r="N799">
        <v>102.14</v>
      </c>
      <c r="Q799" s="1">
        <v>41493</v>
      </c>
      <c r="R799">
        <v>105.9</v>
      </c>
      <c r="S799">
        <v>106.96</v>
      </c>
      <c r="T799">
        <v>105.22</v>
      </c>
      <c r="U799">
        <v>106.3</v>
      </c>
    </row>
    <row r="800" spans="2:21" x14ac:dyDescent="0.3">
      <c r="B800" s="1">
        <v>41499</v>
      </c>
      <c r="C800">
        <v>107.99</v>
      </c>
      <c r="D800">
        <v>108.65</v>
      </c>
      <c r="E800">
        <v>104.5</v>
      </c>
      <c r="F800">
        <v>107.69</v>
      </c>
      <c r="J800" s="1">
        <v>41498</v>
      </c>
      <c r="K800">
        <v>105</v>
      </c>
      <c r="L800">
        <v>108.02</v>
      </c>
      <c r="M800">
        <v>103.51</v>
      </c>
      <c r="N800">
        <v>107.6</v>
      </c>
      <c r="Q800" s="1">
        <v>41494</v>
      </c>
      <c r="R800">
        <v>105.51</v>
      </c>
      <c r="S800">
        <v>106.5</v>
      </c>
      <c r="T800">
        <v>100.96</v>
      </c>
      <c r="U800">
        <v>103.25</v>
      </c>
    </row>
    <row r="801" spans="2:21" x14ac:dyDescent="0.3">
      <c r="B801" s="1">
        <v>41500</v>
      </c>
      <c r="C801">
        <v>107.69</v>
      </c>
      <c r="D801">
        <v>115</v>
      </c>
      <c r="E801">
        <v>107.69</v>
      </c>
      <c r="F801">
        <v>113</v>
      </c>
      <c r="J801" s="1">
        <v>41499</v>
      </c>
      <c r="K801">
        <v>107.99</v>
      </c>
      <c r="L801">
        <v>108.65</v>
      </c>
      <c r="M801">
        <v>104.5</v>
      </c>
      <c r="N801">
        <v>107.69</v>
      </c>
      <c r="Q801" s="1">
        <v>41495</v>
      </c>
      <c r="R801">
        <v>103.3</v>
      </c>
      <c r="S801">
        <v>105.79</v>
      </c>
      <c r="T801">
        <v>102</v>
      </c>
      <c r="U801">
        <v>102.14</v>
      </c>
    </row>
    <row r="802" spans="2:21" x14ac:dyDescent="0.3">
      <c r="B802" s="1">
        <v>41501</v>
      </c>
      <c r="C802">
        <v>112.55</v>
      </c>
      <c r="D802">
        <v>113.32</v>
      </c>
      <c r="E802">
        <v>108.88</v>
      </c>
      <c r="F802">
        <v>110.8</v>
      </c>
      <c r="J802" s="1">
        <v>41500</v>
      </c>
      <c r="K802">
        <v>107.69</v>
      </c>
      <c r="L802">
        <v>115</v>
      </c>
      <c r="M802">
        <v>107.69</v>
      </c>
      <c r="N802">
        <v>113</v>
      </c>
      <c r="Q802" s="1">
        <v>41498</v>
      </c>
      <c r="R802">
        <v>105</v>
      </c>
      <c r="S802">
        <v>108.02</v>
      </c>
      <c r="T802">
        <v>103.51</v>
      </c>
      <c r="U802">
        <v>107.6</v>
      </c>
    </row>
    <row r="803" spans="2:21" x14ac:dyDescent="0.3">
      <c r="B803" s="1">
        <v>41502</v>
      </c>
      <c r="C803">
        <v>110.04</v>
      </c>
      <c r="D803">
        <v>112.23</v>
      </c>
      <c r="E803">
        <v>108.34</v>
      </c>
      <c r="F803">
        <v>108.81</v>
      </c>
      <c r="J803" s="1">
        <v>41501</v>
      </c>
      <c r="K803">
        <v>112.55</v>
      </c>
      <c r="L803">
        <v>113.32</v>
      </c>
      <c r="M803">
        <v>108.88</v>
      </c>
      <c r="N803">
        <v>110.8</v>
      </c>
      <c r="Q803" s="1">
        <v>41499</v>
      </c>
      <c r="R803">
        <v>107.99</v>
      </c>
      <c r="S803">
        <v>108.65</v>
      </c>
      <c r="T803">
        <v>104.5</v>
      </c>
      <c r="U803">
        <v>107.69</v>
      </c>
    </row>
    <row r="804" spans="2:21" x14ac:dyDescent="0.3">
      <c r="B804" s="1">
        <v>41505</v>
      </c>
      <c r="C804">
        <v>113.81</v>
      </c>
      <c r="D804">
        <v>123.74</v>
      </c>
      <c r="E804">
        <v>111.8</v>
      </c>
      <c r="F804">
        <v>118.5</v>
      </c>
      <c r="J804" s="1">
        <v>41502</v>
      </c>
      <c r="K804">
        <v>110.04</v>
      </c>
      <c r="L804">
        <v>112.23</v>
      </c>
      <c r="M804">
        <v>108.34</v>
      </c>
      <c r="N804">
        <v>108.81</v>
      </c>
      <c r="Q804" s="1">
        <v>41500</v>
      </c>
      <c r="R804">
        <v>107.69</v>
      </c>
      <c r="S804">
        <v>115</v>
      </c>
      <c r="T804">
        <v>107.69</v>
      </c>
      <c r="U804">
        <v>113</v>
      </c>
    </row>
    <row r="805" spans="2:21" x14ac:dyDescent="0.3">
      <c r="B805" s="1">
        <v>41506</v>
      </c>
      <c r="C805">
        <v>118.07</v>
      </c>
      <c r="D805">
        <v>123.01</v>
      </c>
      <c r="E805">
        <v>117.03</v>
      </c>
      <c r="F805">
        <v>122.39</v>
      </c>
      <c r="J805" s="1">
        <v>41505</v>
      </c>
      <c r="K805">
        <v>113.81</v>
      </c>
      <c r="L805">
        <v>123.74</v>
      </c>
      <c r="M805">
        <v>111.8</v>
      </c>
      <c r="N805">
        <v>118.5</v>
      </c>
      <c r="Q805" s="1">
        <v>41501</v>
      </c>
      <c r="R805">
        <v>112.55</v>
      </c>
      <c r="S805">
        <v>113.32</v>
      </c>
      <c r="T805">
        <v>108.88</v>
      </c>
      <c r="U805">
        <v>110.8</v>
      </c>
    </row>
    <row r="806" spans="2:21" x14ac:dyDescent="0.3">
      <c r="B806" s="1">
        <v>41507</v>
      </c>
      <c r="C806">
        <v>122.39</v>
      </c>
      <c r="D806">
        <v>124.94</v>
      </c>
      <c r="E806">
        <v>119.68</v>
      </c>
      <c r="F806">
        <v>123.84</v>
      </c>
      <c r="J806" s="1">
        <v>41506</v>
      </c>
      <c r="K806">
        <v>118.07</v>
      </c>
      <c r="L806">
        <v>123.01</v>
      </c>
      <c r="M806">
        <v>117.03</v>
      </c>
      <c r="N806">
        <v>122.39</v>
      </c>
      <c r="Q806" s="1">
        <v>41502</v>
      </c>
      <c r="R806">
        <v>110.04</v>
      </c>
      <c r="S806">
        <v>112.23</v>
      </c>
      <c r="T806">
        <v>108.34</v>
      </c>
      <c r="U806">
        <v>108.81</v>
      </c>
    </row>
    <row r="807" spans="2:21" x14ac:dyDescent="0.3">
      <c r="B807" s="1">
        <v>41508</v>
      </c>
      <c r="C807">
        <v>122.52</v>
      </c>
      <c r="D807">
        <v>123.72</v>
      </c>
      <c r="E807">
        <v>120.57</v>
      </c>
      <c r="F807">
        <v>122.33</v>
      </c>
      <c r="J807" s="1">
        <v>41507</v>
      </c>
      <c r="K807">
        <v>122.39</v>
      </c>
      <c r="L807">
        <v>124.94</v>
      </c>
      <c r="M807">
        <v>119.68</v>
      </c>
      <c r="N807">
        <v>123.84</v>
      </c>
      <c r="Q807" s="1">
        <v>41505</v>
      </c>
      <c r="R807">
        <v>113.81</v>
      </c>
      <c r="S807">
        <v>123.74</v>
      </c>
      <c r="T807">
        <v>111.8</v>
      </c>
      <c r="U807">
        <v>118.5</v>
      </c>
    </row>
    <row r="808" spans="2:21" x14ac:dyDescent="0.3">
      <c r="B808" s="1">
        <v>41509</v>
      </c>
      <c r="C808">
        <v>122.56</v>
      </c>
      <c r="D808">
        <v>122.56</v>
      </c>
      <c r="E808">
        <v>118.51</v>
      </c>
      <c r="F808">
        <v>118.52</v>
      </c>
      <c r="J808" s="1">
        <v>41508</v>
      </c>
      <c r="K808">
        <v>122.52</v>
      </c>
      <c r="L808">
        <v>123.72</v>
      </c>
      <c r="M808">
        <v>120.57</v>
      </c>
      <c r="N808">
        <v>122.33</v>
      </c>
      <c r="Q808" s="1">
        <v>41506</v>
      </c>
      <c r="R808">
        <v>118.07</v>
      </c>
      <c r="S808">
        <v>123.01</v>
      </c>
      <c r="T808">
        <v>117.03</v>
      </c>
      <c r="U808">
        <v>122.39</v>
      </c>
    </row>
    <row r="809" spans="2:21" x14ac:dyDescent="0.3">
      <c r="B809" s="1">
        <v>41512</v>
      </c>
      <c r="C809">
        <v>122.48</v>
      </c>
      <c r="D809">
        <v>122.99</v>
      </c>
      <c r="E809">
        <v>119.93</v>
      </c>
      <c r="F809">
        <v>120.1</v>
      </c>
      <c r="J809" s="1">
        <v>41509</v>
      </c>
      <c r="K809">
        <v>122.56</v>
      </c>
      <c r="L809">
        <v>122.56</v>
      </c>
      <c r="M809">
        <v>118.51</v>
      </c>
      <c r="N809">
        <v>118.52</v>
      </c>
      <c r="Q809" s="1">
        <v>41507</v>
      </c>
      <c r="R809">
        <v>122.39</v>
      </c>
      <c r="S809">
        <v>124.94</v>
      </c>
      <c r="T809">
        <v>119.68</v>
      </c>
      <c r="U809">
        <v>123.84</v>
      </c>
    </row>
    <row r="810" spans="2:21" x14ac:dyDescent="0.3">
      <c r="B810" s="1">
        <v>41513</v>
      </c>
      <c r="C810">
        <v>120</v>
      </c>
      <c r="D810">
        <v>132.68</v>
      </c>
      <c r="E810">
        <v>120</v>
      </c>
      <c r="F810">
        <v>131.30000000000001</v>
      </c>
      <c r="J810" s="1">
        <v>41512</v>
      </c>
      <c r="K810">
        <v>122.48</v>
      </c>
      <c r="L810">
        <v>122.99</v>
      </c>
      <c r="M810">
        <v>119.93</v>
      </c>
      <c r="N810">
        <v>120.1</v>
      </c>
      <c r="Q810" s="1">
        <v>41508</v>
      </c>
      <c r="R810">
        <v>122.52</v>
      </c>
      <c r="S810">
        <v>123.72</v>
      </c>
      <c r="T810">
        <v>120.57</v>
      </c>
      <c r="U810">
        <v>122.33</v>
      </c>
    </row>
    <row r="811" spans="2:21" x14ac:dyDescent="0.3">
      <c r="B811" s="1">
        <v>41514</v>
      </c>
      <c r="C811">
        <v>131.19999999999999</v>
      </c>
      <c r="D811">
        <v>131.80000000000001</v>
      </c>
      <c r="E811">
        <v>128.02000000000001</v>
      </c>
      <c r="F811">
        <v>130.5</v>
      </c>
      <c r="J811" s="1">
        <v>41513</v>
      </c>
      <c r="K811">
        <v>120</v>
      </c>
      <c r="L811">
        <v>132.68</v>
      </c>
      <c r="M811">
        <v>120</v>
      </c>
      <c r="N811">
        <v>131.30000000000001</v>
      </c>
      <c r="Q811" s="1">
        <v>41509</v>
      </c>
      <c r="R811">
        <v>122.56</v>
      </c>
      <c r="S811">
        <v>122.56</v>
      </c>
      <c r="T811">
        <v>118.51</v>
      </c>
      <c r="U811">
        <v>118.52</v>
      </c>
    </row>
    <row r="812" spans="2:21" x14ac:dyDescent="0.3">
      <c r="B812" s="1">
        <v>41515</v>
      </c>
      <c r="C812">
        <v>130.5</v>
      </c>
      <c r="D812">
        <v>130.97999999999999</v>
      </c>
      <c r="E812">
        <v>128.19</v>
      </c>
      <c r="F812">
        <v>129</v>
      </c>
      <c r="J812" s="1">
        <v>41514</v>
      </c>
      <c r="K812">
        <v>131.19999999999999</v>
      </c>
      <c r="L812">
        <v>131.80000000000001</v>
      </c>
      <c r="M812">
        <v>128.02000000000001</v>
      </c>
      <c r="N812">
        <v>130.5</v>
      </c>
      <c r="Q812" s="1">
        <v>41512</v>
      </c>
      <c r="R812">
        <v>122.48</v>
      </c>
      <c r="S812">
        <v>122.99</v>
      </c>
      <c r="T812">
        <v>119.93</v>
      </c>
      <c r="U812">
        <v>120.1</v>
      </c>
    </row>
    <row r="813" spans="2:21" x14ac:dyDescent="0.3">
      <c r="B813" s="1">
        <v>41516</v>
      </c>
      <c r="C813">
        <v>128.56</v>
      </c>
      <c r="D813">
        <v>142.75</v>
      </c>
      <c r="E813">
        <v>128.56</v>
      </c>
      <c r="F813">
        <v>136.01</v>
      </c>
      <c r="J813" s="1">
        <v>41515</v>
      </c>
      <c r="K813">
        <v>130.5</v>
      </c>
      <c r="L813">
        <v>130.97999999999999</v>
      </c>
      <c r="M813">
        <v>128.19</v>
      </c>
      <c r="N813">
        <v>129</v>
      </c>
      <c r="Q813" s="1">
        <v>41513</v>
      </c>
      <c r="R813">
        <v>120</v>
      </c>
      <c r="S813">
        <v>132.68</v>
      </c>
      <c r="T813">
        <v>120</v>
      </c>
      <c r="U813">
        <v>131.30000000000001</v>
      </c>
    </row>
    <row r="814" spans="2:21" x14ac:dyDescent="0.3">
      <c r="B814" s="1">
        <v>41519</v>
      </c>
      <c r="C814">
        <v>145.69999999999999</v>
      </c>
      <c r="D814">
        <v>147.6</v>
      </c>
      <c r="E814">
        <v>142.4</v>
      </c>
      <c r="F814">
        <v>144</v>
      </c>
      <c r="J814" s="1">
        <v>41516</v>
      </c>
      <c r="K814">
        <v>128.56</v>
      </c>
      <c r="L814">
        <v>142.75</v>
      </c>
      <c r="M814">
        <v>128.56</v>
      </c>
      <c r="N814">
        <v>136.01</v>
      </c>
      <c r="Q814" s="1">
        <v>41514</v>
      </c>
      <c r="R814">
        <v>131.19999999999999</v>
      </c>
      <c r="S814">
        <v>131.80000000000001</v>
      </c>
      <c r="T814">
        <v>128.02000000000001</v>
      </c>
      <c r="U814">
        <v>130.5</v>
      </c>
    </row>
    <row r="815" spans="2:21" x14ac:dyDescent="0.3">
      <c r="B815" s="1">
        <v>41520</v>
      </c>
      <c r="C815">
        <v>144.19999999999999</v>
      </c>
      <c r="D815">
        <v>148</v>
      </c>
      <c r="E815">
        <v>142.19999999999999</v>
      </c>
      <c r="F815">
        <v>143.19999999999999</v>
      </c>
      <c r="J815" s="1">
        <v>41519</v>
      </c>
      <c r="K815">
        <v>145.69999999999999</v>
      </c>
      <c r="L815">
        <v>147.6</v>
      </c>
      <c r="M815">
        <v>142.4</v>
      </c>
      <c r="N815">
        <v>144</v>
      </c>
      <c r="Q815" s="1">
        <v>41515</v>
      </c>
      <c r="R815">
        <v>130.5</v>
      </c>
      <c r="S815">
        <v>130.97999999999999</v>
      </c>
      <c r="T815">
        <v>128.19</v>
      </c>
      <c r="U815">
        <v>129</v>
      </c>
    </row>
    <row r="816" spans="2:21" x14ac:dyDescent="0.3">
      <c r="B816" s="1">
        <v>41521</v>
      </c>
      <c r="C816">
        <v>143.19999999999999</v>
      </c>
      <c r="D816">
        <v>145.80000000000001</v>
      </c>
      <c r="E816">
        <v>130.09</v>
      </c>
      <c r="F816">
        <v>135.22</v>
      </c>
      <c r="J816" s="1">
        <v>41520</v>
      </c>
      <c r="K816">
        <v>144.19999999999999</v>
      </c>
      <c r="L816">
        <v>148</v>
      </c>
      <c r="M816">
        <v>142.19999999999999</v>
      </c>
      <c r="N816">
        <v>143.19999999999999</v>
      </c>
      <c r="Q816" s="1">
        <v>41516</v>
      </c>
      <c r="R816">
        <v>128.56</v>
      </c>
      <c r="S816">
        <v>142.75</v>
      </c>
      <c r="T816">
        <v>128.56</v>
      </c>
      <c r="U816">
        <v>136.01</v>
      </c>
    </row>
    <row r="817" spans="2:21" x14ac:dyDescent="0.3">
      <c r="B817" s="1">
        <v>41522</v>
      </c>
      <c r="C817">
        <v>136</v>
      </c>
      <c r="D817">
        <v>137.96</v>
      </c>
      <c r="E817">
        <v>127.3</v>
      </c>
      <c r="F817">
        <v>134.30000000000001</v>
      </c>
      <c r="J817" s="1">
        <v>41521</v>
      </c>
      <c r="K817">
        <v>143.19999999999999</v>
      </c>
      <c r="L817">
        <v>145.80000000000001</v>
      </c>
      <c r="M817">
        <v>130.09</v>
      </c>
      <c r="N817">
        <v>135.22</v>
      </c>
      <c r="Q817" s="1">
        <v>41519</v>
      </c>
      <c r="R817">
        <v>145.69999999999999</v>
      </c>
      <c r="S817">
        <v>147.6</v>
      </c>
      <c r="T817">
        <v>142.4</v>
      </c>
      <c r="U817">
        <v>144</v>
      </c>
    </row>
    <row r="818" spans="2:21" x14ac:dyDescent="0.3">
      <c r="B818" s="1">
        <v>41523</v>
      </c>
      <c r="C818">
        <v>134.30000000000001</v>
      </c>
      <c r="D818">
        <v>135.78</v>
      </c>
      <c r="E818">
        <v>123</v>
      </c>
      <c r="F818">
        <v>125.7</v>
      </c>
      <c r="J818" s="1">
        <v>41522</v>
      </c>
      <c r="K818">
        <v>136</v>
      </c>
      <c r="L818">
        <v>137.96</v>
      </c>
      <c r="M818">
        <v>127.3</v>
      </c>
      <c r="N818">
        <v>134.30000000000001</v>
      </c>
      <c r="Q818" s="1">
        <v>41520</v>
      </c>
      <c r="R818">
        <v>144.19999999999999</v>
      </c>
      <c r="S818">
        <v>148</v>
      </c>
      <c r="T818">
        <v>142.19999999999999</v>
      </c>
      <c r="U818">
        <v>143.19999999999999</v>
      </c>
    </row>
    <row r="819" spans="2:21" x14ac:dyDescent="0.3">
      <c r="B819" s="1">
        <v>41526</v>
      </c>
      <c r="C819">
        <v>125</v>
      </c>
      <c r="D819">
        <v>136.91999999999999</v>
      </c>
      <c r="E819">
        <v>124.01</v>
      </c>
      <c r="F819">
        <v>131.13</v>
      </c>
      <c r="J819" s="1">
        <v>41523</v>
      </c>
      <c r="K819">
        <v>134.30000000000001</v>
      </c>
      <c r="L819">
        <v>135.78</v>
      </c>
      <c r="M819">
        <v>123</v>
      </c>
      <c r="N819">
        <v>125.7</v>
      </c>
      <c r="Q819" s="1">
        <v>41521</v>
      </c>
      <c r="R819">
        <v>143.19999999999999</v>
      </c>
      <c r="S819">
        <v>145.80000000000001</v>
      </c>
      <c r="T819">
        <v>130.09</v>
      </c>
      <c r="U819">
        <v>135.22</v>
      </c>
    </row>
    <row r="820" spans="2:21" x14ac:dyDescent="0.3">
      <c r="B820" s="1">
        <v>41527</v>
      </c>
      <c r="C820">
        <v>131.13999999999999</v>
      </c>
      <c r="D820">
        <v>135.97</v>
      </c>
      <c r="E820">
        <v>130.69999999999999</v>
      </c>
      <c r="F820">
        <v>132.81</v>
      </c>
      <c r="J820" s="1">
        <v>41526</v>
      </c>
      <c r="K820">
        <v>125</v>
      </c>
      <c r="L820">
        <v>136.91999999999999</v>
      </c>
      <c r="M820">
        <v>124.01</v>
      </c>
      <c r="N820">
        <v>131.13</v>
      </c>
      <c r="Q820" s="1">
        <v>41522</v>
      </c>
      <c r="R820">
        <v>136</v>
      </c>
      <c r="S820">
        <v>137.96</v>
      </c>
      <c r="T820">
        <v>127.3</v>
      </c>
      <c r="U820">
        <v>134.30000000000001</v>
      </c>
    </row>
    <row r="821" spans="2:21" x14ac:dyDescent="0.3">
      <c r="B821" s="1">
        <v>41528</v>
      </c>
      <c r="C821">
        <v>132.81</v>
      </c>
      <c r="D821">
        <v>140</v>
      </c>
      <c r="E821">
        <v>127.51</v>
      </c>
      <c r="F821">
        <v>136.09</v>
      </c>
      <c r="J821" s="1">
        <v>41527</v>
      </c>
      <c r="K821">
        <v>131.13999999999999</v>
      </c>
      <c r="L821">
        <v>135.97</v>
      </c>
      <c r="M821">
        <v>130.69999999999999</v>
      </c>
      <c r="N821">
        <v>132.81</v>
      </c>
      <c r="Q821" s="1">
        <v>41523</v>
      </c>
      <c r="R821">
        <v>134.30000000000001</v>
      </c>
      <c r="S821">
        <v>135.78</v>
      </c>
      <c r="T821">
        <v>123</v>
      </c>
      <c r="U821">
        <v>125.7</v>
      </c>
    </row>
    <row r="822" spans="2:21" x14ac:dyDescent="0.3">
      <c r="B822" s="1">
        <v>41529</v>
      </c>
      <c r="C822">
        <v>136</v>
      </c>
      <c r="D822">
        <v>145.9</v>
      </c>
      <c r="E822">
        <v>135.51</v>
      </c>
      <c r="F822">
        <v>140.9</v>
      </c>
      <c r="J822" s="1">
        <v>41528</v>
      </c>
      <c r="K822">
        <v>132.81</v>
      </c>
      <c r="L822">
        <v>140</v>
      </c>
      <c r="M822">
        <v>127.51</v>
      </c>
      <c r="N822">
        <v>136.09</v>
      </c>
      <c r="Q822" s="1">
        <v>41526</v>
      </c>
      <c r="R822">
        <v>125</v>
      </c>
      <c r="S822">
        <v>136.91999999999999</v>
      </c>
      <c r="T822">
        <v>124.01</v>
      </c>
      <c r="U822">
        <v>131.13</v>
      </c>
    </row>
    <row r="823" spans="2:21" x14ac:dyDescent="0.3">
      <c r="B823" s="1">
        <v>41530</v>
      </c>
      <c r="C823">
        <v>140.22999999999999</v>
      </c>
      <c r="D823">
        <v>145.5</v>
      </c>
      <c r="E823">
        <v>138.19999999999999</v>
      </c>
      <c r="F823">
        <v>141.99</v>
      </c>
      <c r="J823" s="1">
        <v>41529</v>
      </c>
      <c r="K823">
        <v>136</v>
      </c>
      <c r="L823">
        <v>145.9</v>
      </c>
      <c r="M823">
        <v>135.51</v>
      </c>
      <c r="N823">
        <v>140.9</v>
      </c>
      <c r="Q823" s="1">
        <v>41527</v>
      </c>
      <c r="R823">
        <v>131.13999999999999</v>
      </c>
      <c r="S823">
        <v>135.97</v>
      </c>
      <c r="T823">
        <v>130.69999999999999</v>
      </c>
      <c r="U823">
        <v>132.81</v>
      </c>
    </row>
    <row r="824" spans="2:21" x14ac:dyDescent="0.3">
      <c r="B824" s="1">
        <v>41533</v>
      </c>
      <c r="C824">
        <v>138.01</v>
      </c>
      <c r="D824">
        <v>142.01</v>
      </c>
      <c r="E824">
        <v>137.85</v>
      </c>
      <c r="F824">
        <v>138.75</v>
      </c>
      <c r="J824" s="1">
        <v>41530</v>
      </c>
      <c r="K824">
        <v>140.22999999999999</v>
      </c>
      <c r="L824">
        <v>145.5</v>
      </c>
      <c r="M824">
        <v>138.19999999999999</v>
      </c>
      <c r="N824">
        <v>141.99</v>
      </c>
      <c r="Q824" s="1">
        <v>41528</v>
      </c>
      <c r="R824">
        <v>132.81</v>
      </c>
      <c r="S824">
        <v>140</v>
      </c>
      <c r="T824">
        <v>127.51</v>
      </c>
      <c r="U824">
        <v>136.09</v>
      </c>
    </row>
    <row r="825" spans="2:21" x14ac:dyDescent="0.3">
      <c r="B825" s="1">
        <v>41534</v>
      </c>
      <c r="C825">
        <v>138.5</v>
      </c>
      <c r="D825">
        <v>141.37</v>
      </c>
      <c r="E825">
        <v>138</v>
      </c>
      <c r="F825">
        <v>139.22</v>
      </c>
      <c r="J825" s="1">
        <v>41533</v>
      </c>
      <c r="K825">
        <v>138.01</v>
      </c>
      <c r="L825">
        <v>142.01</v>
      </c>
      <c r="M825">
        <v>137.85</v>
      </c>
      <c r="N825">
        <v>138.75</v>
      </c>
      <c r="Q825" s="1">
        <v>41529</v>
      </c>
      <c r="R825">
        <v>136</v>
      </c>
      <c r="S825">
        <v>145.9</v>
      </c>
      <c r="T825">
        <v>135.51</v>
      </c>
      <c r="U825">
        <v>140.9</v>
      </c>
    </row>
    <row r="826" spans="2:21" x14ac:dyDescent="0.3">
      <c r="B826" s="1">
        <v>41535</v>
      </c>
      <c r="C826">
        <v>140</v>
      </c>
      <c r="D826">
        <v>142</v>
      </c>
      <c r="E826">
        <v>139.01</v>
      </c>
      <c r="F826">
        <v>141</v>
      </c>
      <c r="J826" s="1">
        <v>41534</v>
      </c>
      <c r="K826">
        <v>138.5</v>
      </c>
      <c r="L826">
        <v>141.37</v>
      </c>
      <c r="M826">
        <v>138</v>
      </c>
      <c r="N826">
        <v>139.22</v>
      </c>
      <c r="Q826" s="1">
        <v>41530</v>
      </c>
      <c r="R826">
        <v>140.22999999999999</v>
      </c>
      <c r="S826">
        <v>145.5</v>
      </c>
      <c r="T826">
        <v>138.19999999999999</v>
      </c>
      <c r="U826">
        <v>141.99</v>
      </c>
    </row>
    <row r="827" spans="2:21" x14ac:dyDescent="0.3">
      <c r="B827" s="1">
        <v>41536</v>
      </c>
      <c r="C827">
        <v>141.5</v>
      </c>
      <c r="D827">
        <v>141.75</v>
      </c>
      <c r="E827">
        <v>131.13999999999999</v>
      </c>
      <c r="F827">
        <v>136.1</v>
      </c>
      <c r="J827" s="1">
        <v>41535</v>
      </c>
      <c r="K827">
        <v>140</v>
      </c>
      <c r="L827">
        <v>142</v>
      </c>
      <c r="M827">
        <v>139.01</v>
      </c>
      <c r="N827">
        <v>141</v>
      </c>
      <c r="Q827" s="1">
        <v>41533</v>
      </c>
      <c r="R827">
        <v>138.01</v>
      </c>
      <c r="S827">
        <v>142.01</v>
      </c>
      <c r="T827">
        <v>137.85</v>
      </c>
      <c r="U827">
        <v>138.75</v>
      </c>
    </row>
    <row r="828" spans="2:21" x14ac:dyDescent="0.3">
      <c r="B828" s="1">
        <v>41537</v>
      </c>
      <c r="C828">
        <v>135.63999999999999</v>
      </c>
      <c r="D828">
        <v>137.44</v>
      </c>
      <c r="E828">
        <v>132</v>
      </c>
      <c r="F828">
        <v>134.34</v>
      </c>
      <c r="J828" s="1">
        <v>41536</v>
      </c>
      <c r="K828">
        <v>141.5</v>
      </c>
      <c r="L828">
        <v>141.75</v>
      </c>
      <c r="M828">
        <v>131.13999999999999</v>
      </c>
      <c r="N828">
        <v>136.1</v>
      </c>
      <c r="Q828" s="1">
        <v>41534</v>
      </c>
      <c r="R828">
        <v>138.5</v>
      </c>
      <c r="S828">
        <v>141.37</v>
      </c>
      <c r="T828">
        <v>138</v>
      </c>
      <c r="U828">
        <v>139.22</v>
      </c>
    </row>
    <row r="829" spans="2:21" x14ac:dyDescent="0.3">
      <c r="B829" s="1">
        <v>41540</v>
      </c>
      <c r="C829">
        <v>133.49</v>
      </c>
      <c r="D829">
        <v>135</v>
      </c>
      <c r="E829">
        <v>132.01</v>
      </c>
      <c r="F829">
        <v>133.41</v>
      </c>
      <c r="J829" s="1">
        <v>41537</v>
      </c>
      <c r="K829">
        <v>135.63999999999999</v>
      </c>
      <c r="L829">
        <v>137.44</v>
      </c>
      <c r="M829">
        <v>132</v>
      </c>
      <c r="N829">
        <v>134.34</v>
      </c>
      <c r="Q829" s="1">
        <v>41535</v>
      </c>
      <c r="R829">
        <v>140</v>
      </c>
      <c r="S829">
        <v>142</v>
      </c>
      <c r="T829">
        <v>139.01</v>
      </c>
      <c r="U829">
        <v>141</v>
      </c>
    </row>
    <row r="830" spans="2:21" x14ac:dyDescent="0.3">
      <c r="B830" s="1">
        <v>41541</v>
      </c>
      <c r="C830">
        <v>134.75</v>
      </c>
      <c r="D830">
        <v>136.47999999999999</v>
      </c>
      <c r="E830">
        <v>132.5</v>
      </c>
      <c r="F830">
        <v>135.5</v>
      </c>
      <c r="J830" s="1">
        <v>41540</v>
      </c>
      <c r="K830">
        <v>133.49</v>
      </c>
      <c r="L830">
        <v>135</v>
      </c>
      <c r="M830">
        <v>132.01</v>
      </c>
      <c r="N830">
        <v>133.41</v>
      </c>
      <c r="Q830" s="1">
        <v>41536</v>
      </c>
      <c r="R830">
        <v>141.5</v>
      </c>
      <c r="S830">
        <v>141.75</v>
      </c>
      <c r="T830">
        <v>131.13999999999999</v>
      </c>
      <c r="U830">
        <v>136.1</v>
      </c>
    </row>
    <row r="831" spans="2:21" x14ac:dyDescent="0.3">
      <c r="B831" s="1">
        <v>41542</v>
      </c>
      <c r="C831">
        <v>135.32</v>
      </c>
      <c r="D831">
        <v>138</v>
      </c>
      <c r="E831">
        <v>134.71</v>
      </c>
      <c r="F831">
        <v>136.09</v>
      </c>
      <c r="J831" s="1">
        <v>41541</v>
      </c>
      <c r="K831">
        <v>134.75</v>
      </c>
      <c r="L831">
        <v>136.47999999999999</v>
      </c>
      <c r="M831">
        <v>132.5</v>
      </c>
      <c r="N831">
        <v>135.5</v>
      </c>
      <c r="Q831" s="1">
        <v>41537</v>
      </c>
      <c r="R831">
        <v>135.63999999999999</v>
      </c>
      <c r="S831">
        <v>137.44</v>
      </c>
      <c r="T831">
        <v>132</v>
      </c>
      <c r="U831">
        <v>134.34</v>
      </c>
    </row>
    <row r="832" spans="2:21" x14ac:dyDescent="0.3">
      <c r="B832" s="1">
        <v>41543</v>
      </c>
      <c r="C832">
        <v>136.09</v>
      </c>
      <c r="D832">
        <v>137</v>
      </c>
      <c r="E832">
        <v>134.71</v>
      </c>
      <c r="F832">
        <v>136.88999999999999</v>
      </c>
      <c r="J832" s="1">
        <v>41542</v>
      </c>
      <c r="K832">
        <v>135.32</v>
      </c>
      <c r="L832">
        <v>138</v>
      </c>
      <c r="M832">
        <v>134.71</v>
      </c>
      <c r="N832">
        <v>136.09</v>
      </c>
      <c r="Q832" s="1">
        <v>41540</v>
      </c>
      <c r="R832">
        <v>133.49</v>
      </c>
      <c r="S832">
        <v>135</v>
      </c>
      <c r="T832">
        <v>132.01</v>
      </c>
      <c r="U832">
        <v>133.41</v>
      </c>
    </row>
    <row r="833" spans="2:21" x14ac:dyDescent="0.3">
      <c r="B833" s="1">
        <v>41544</v>
      </c>
      <c r="C833">
        <v>136.88999999999999</v>
      </c>
      <c r="D833">
        <v>142.65</v>
      </c>
      <c r="E833">
        <v>134.83000000000001</v>
      </c>
      <c r="F833">
        <v>140</v>
      </c>
      <c r="J833" s="1">
        <v>41543</v>
      </c>
      <c r="K833">
        <v>136.09</v>
      </c>
      <c r="L833">
        <v>137</v>
      </c>
      <c r="M833">
        <v>134.71</v>
      </c>
      <c r="N833">
        <v>136.88999999999999</v>
      </c>
      <c r="Q833" s="1">
        <v>41541</v>
      </c>
      <c r="R833">
        <v>134.75</v>
      </c>
      <c r="S833">
        <v>136.47999999999999</v>
      </c>
      <c r="T833">
        <v>132.5</v>
      </c>
      <c r="U833">
        <v>135.5</v>
      </c>
    </row>
    <row r="834" spans="2:21" x14ac:dyDescent="0.3">
      <c r="B834" s="1">
        <v>41547</v>
      </c>
      <c r="C834">
        <v>143.5</v>
      </c>
      <c r="D834">
        <v>145.81</v>
      </c>
      <c r="E834">
        <v>138.13999999999999</v>
      </c>
      <c r="F834">
        <v>141.32</v>
      </c>
      <c r="J834" s="1">
        <v>41544</v>
      </c>
      <c r="K834">
        <v>136.88999999999999</v>
      </c>
      <c r="L834">
        <v>142.65</v>
      </c>
      <c r="M834">
        <v>134.83000000000001</v>
      </c>
      <c r="N834">
        <v>140</v>
      </c>
      <c r="Q834" s="1">
        <v>41542</v>
      </c>
      <c r="R834">
        <v>135.32</v>
      </c>
      <c r="S834">
        <v>138</v>
      </c>
      <c r="T834">
        <v>134.71</v>
      </c>
      <c r="U834">
        <v>136.09</v>
      </c>
    </row>
    <row r="835" spans="2:21" x14ac:dyDescent="0.3">
      <c r="B835" s="1">
        <v>41548</v>
      </c>
      <c r="C835">
        <v>141.32</v>
      </c>
      <c r="D835">
        <v>144.35</v>
      </c>
      <c r="E835">
        <v>139.41</v>
      </c>
      <c r="F835">
        <v>141.19</v>
      </c>
      <c r="J835" s="1">
        <v>41547</v>
      </c>
      <c r="K835">
        <v>143.5</v>
      </c>
      <c r="L835">
        <v>145.81</v>
      </c>
      <c r="M835">
        <v>138.13999999999999</v>
      </c>
      <c r="N835">
        <v>141.32</v>
      </c>
      <c r="Q835" s="1">
        <v>41543</v>
      </c>
      <c r="R835">
        <v>136.09</v>
      </c>
      <c r="S835">
        <v>137</v>
      </c>
      <c r="T835">
        <v>134.71</v>
      </c>
      <c r="U835">
        <v>136.88999999999999</v>
      </c>
    </row>
    <row r="836" spans="2:21" x14ac:dyDescent="0.3">
      <c r="B836" s="1">
        <v>41549</v>
      </c>
      <c r="C836">
        <v>140.5</v>
      </c>
      <c r="D836">
        <v>141.93</v>
      </c>
      <c r="E836">
        <v>109.71</v>
      </c>
      <c r="F836">
        <v>124.15</v>
      </c>
      <c r="J836" s="1">
        <v>41548</v>
      </c>
      <c r="K836">
        <v>141.32</v>
      </c>
      <c r="L836">
        <v>144.35</v>
      </c>
      <c r="M836">
        <v>139.41</v>
      </c>
      <c r="N836">
        <v>141.19</v>
      </c>
      <c r="Q836" s="1">
        <v>41544</v>
      </c>
      <c r="R836">
        <v>136.88999999999999</v>
      </c>
      <c r="S836">
        <v>142.65</v>
      </c>
      <c r="T836">
        <v>134.83000000000001</v>
      </c>
      <c r="U836">
        <v>140</v>
      </c>
    </row>
    <row r="837" spans="2:21" x14ac:dyDescent="0.3">
      <c r="B837" s="1">
        <v>41550</v>
      </c>
      <c r="C837">
        <v>123.22</v>
      </c>
      <c r="D837">
        <v>132</v>
      </c>
      <c r="E837">
        <v>119.98</v>
      </c>
      <c r="F837">
        <v>129.71</v>
      </c>
      <c r="J837" s="1">
        <v>41549</v>
      </c>
      <c r="K837">
        <v>140.5</v>
      </c>
      <c r="L837">
        <v>141.93</v>
      </c>
      <c r="M837">
        <v>109.71</v>
      </c>
      <c r="N837">
        <v>124.15</v>
      </c>
      <c r="Q837" s="1">
        <v>41547</v>
      </c>
      <c r="R837">
        <v>143.5</v>
      </c>
      <c r="S837">
        <v>145.81</v>
      </c>
      <c r="T837">
        <v>138.13999999999999</v>
      </c>
      <c r="U837">
        <v>141.32</v>
      </c>
    </row>
    <row r="838" spans="2:21" x14ac:dyDescent="0.3">
      <c r="B838" s="1">
        <v>41551</v>
      </c>
      <c r="C838">
        <v>129.71</v>
      </c>
      <c r="D838">
        <v>138.80000000000001</v>
      </c>
      <c r="E838">
        <v>128.5</v>
      </c>
      <c r="F838">
        <v>138.49</v>
      </c>
      <c r="J838" s="1">
        <v>41550</v>
      </c>
      <c r="K838">
        <v>123.22</v>
      </c>
      <c r="L838">
        <v>132</v>
      </c>
      <c r="M838">
        <v>119.98</v>
      </c>
      <c r="N838">
        <v>129.71</v>
      </c>
      <c r="Q838" s="1">
        <v>41548</v>
      </c>
      <c r="R838">
        <v>141.32</v>
      </c>
      <c r="S838">
        <v>144.35</v>
      </c>
      <c r="T838">
        <v>139.41</v>
      </c>
      <c r="U838">
        <v>141.19</v>
      </c>
    </row>
    <row r="839" spans="2:21" x14ac:dyDescent="0.3">
      <c r="B839" s="1">
        <v>41554</v>
      </c>
      <c r="C839">
        <v>136.5</v>
      </c>
      <c r="D839">
        <v>138.99</v>
      </c>
      <c r="E839">
        <v>135.6</v>
      </c>
      <c r="F839">
        <v>137</v>
      </c>
      <c r="J839" s="1">
        <v>41551</v>
      </c>
      <c r="K839">
        <v>129.71</v>
      </c>
      <c r="L839">
        <v>138.80000000000001</v>
      </c>
      <c r="M839">
        <v>128.5</v>
      </c>
      <c r="N839">
        <v>138.49</v>
      </c>
      <c r="Q839" s="1">
        <v>41549</v>
      </c>
      <c r="R839">
        <v>140.5</v>
      </c>
      <c r="S839">
        <v>141.93</v>
      </c>
      <c r="T839">
        <v>109.71</v>
      </c>
      <c r="U839">
        <v>124.15</v>
      </c>
    </row>
    <row r="840" spans="2:21" x14ac:dyDescent="0.3">
      <c r="B840" s="1">
        <v>41555</v>
      </c>
      <c r="C840">
        <v>137</v>
      </c>
      <c r="D840">
        <v>137.83000000000001</v>
      </c>
      <c r="E840">
        <v>135.66</v>
      </c>
      <c r="F840">
        <v>137</v>
      </c>
      <c r="J840" s="1">
        <v>41554</v>
      </c>
      <c r="K840">
        <v>136.5</v>
      </c>
      <c r="L840">
        <v>138.99</v>
      </c>
      <c r="M840">
        <v>135.6</v>
      </c>
      <c r="N840">
        <v>137</v>
      </c>
      <c r="Q840" s="1">
        <v>41550</v>
      </c>
      <c r="R840">
        <v>123.22</v>
      </c>
      <c r="S840">
        <v>132</v>
      </c>
      <c r="T840">
        <v>119.98</v>
      </c>
      <c r="U840">
        <v>129.71</v>
      </c>
    </row>
    <row r="841" spans="2:21" x14ac:dyDescent="0.3">
      <c r="B841" s="1">
        <v>41556</v>
      </c>
      <c r="C841">
        <v>137</v>
      </c>
      <c r="D841">
        <v>142.1</v>
      </c>
      <c r="E841">
        <v>135.80000000000001</v>
      </c>
      <c r="F841">
        <v>139.13</v>
      </c>
      <c r="J841" s="1">
        <v>41555</v>
      </c>
      <c r="K841">
        <v>137</v>
      </c>
      <c r="L841">
        <v>137.83000000000001</v>
      </c>
      <c r="M841">
        <v>135.66</v>
      </c>
      <c r="N841">
        <v>137</v>
      </c>
      <c r="Q841" s="1">
        <v>41551</v>
      </c>
      <c r="R841">
        <v>129.71</v>
      </c>
      <c r="S841">
        <v>138.80000000000001</v>
      </c>
      <c r="T841">
        <v>128.5</v>
      </c>
      <c r="U841">
        <v>138.49</v>
      </c>
    </row>
    <row r="842" spans="2:21" x14ac:dyDescent="0.3">
      <c r="B842" s="1">
        <v>41557</v>
      </c>
      <c r="C842">
        <v>139.13</v>
      </c>
      <c r="D842">
        <v>141.5</v>
      </c>
      <c r="E842">
        <v>139.03</v>
      </c>
      <c r="F842">
        <v>140.1</v>
      </c>
      <c r="J842" s="1">
        <v>41556</v>
      </c>
      <c r="K842">
        <v>137</v>
      </c>
      <c r="L842">
        <v>142.1</v>
      </c>
      <c r="M842">
        <v>135.80000000000001</v>
      </c>
      <c r="N842">
        <v>139.13</v>
      </c>
      <c r="Q842" s="1">
        <v>41554</v>
      </c>
      <c r="R842">
        <v>136.5</v>
      </c>
      <c r="S842">
        <v>138.99</v>
      </c>
      <c r="T842">
        <v>135.6</v>
      </c>
      <c r="U842">
        <v>137</v>
      </c>
    </row>
    <row r="843" spans="2:21" x14ac:dyDescent="0.3">
      <c r="B843" s="1">
        <v>41558</v>
      </c>
      <c r="C843">
        <v>140.1</v>
      </c>
      <c r="D843">
        <v>141.69</v>
      </c>
      <c r="E843">
        <v>139.1</v>
      </c>
      <c r="F843">
        <v>141.30000000000001</v>
      </c>
      <c r="J843" s="1">
        <v>41557</v>
      </c>
      <c r="K843">
        <v>139.13</v>
      </c>
      <c r="L843">
        <v>141.5</v>
      </c>
      <c r="M843">
        <v>139.03</v>
      </c>
      <c r="N843">
        <v>140.1</v>
      </c>
      <c r="Q843" s="1">
        <v>41555</v>
      </c>
      <c r="R843">
        <v>137</v>
      </c>
      <c r="S843">
        <v>137.83000000000001</v>
      </c>
      <c r="T843">
        <v>135.66</v>
      </c>
      <c r="U843">
        <v>137</v>
      </c>
    </row>
    <row r="844" spans="2:21" x14ac:dyDescent="0.3">
      <c r="B844" s="1">
        <v>41561</v>
      </c>
      <c r="C844">
        <v>147</v>
      </c>
      <c r="D844">
        <v>153.4</v>
      </c>
      <c r="E844">
        <v>146.04</v>
      </c>
      <c r="F844">
        <v>149.02000000000001</v>
      </c>
      <c r="J844" s="1">
        <v>41558</v>
      </c>
      <c r="K844">
        <v>140.1</v>
      </c>
      <c r="L844">
        <v>141.69</v>
      </c>
      <c r="M844">
        <v>139.1</v>
      </c>
      <c r="N844">
        <v>141.30000000000001</v>
      </c>
      <c r="Q844" s="1">
        <v>41556</v>
      </c>
      <c r="R844">
        <v>137</v>
      </c>
      <c r="S844">
        <v>142.1</v>
      </c>
      <c r="T844">
        <v>135.80000000000001</v>
      </c>
      <c r="U844">
        <v>139.13</v>
      </c>
    </row>
    <row r="845" spans="2:21" x14ac:dyDescent="0.3">
      <c r="B845" s="1">
        <v>41562</v>
      </c>
      <c r="C845">
        <v>149.03</v>
      </c>
      <c r="D845">
        <v>156.91999999999999</v>
      </c>
      <c r="E845">
        <v>148.19999999999999</v>
      </c>
      <c r="F845">
        <v>154.4</v>
      </c>
      <c r="J845" s="1">
        <v>41561</v>
      </c>
      <c r="K845">
        <v>147</v>
      </c>
      <c r="L845">
        <v>153.4</v>
      </c>
      <c r="M845">
        <v>146.04</v>
      </c>
      <c r="N845">
        <v>149.02000000000001</v>
      </c>
      <c r="Q845" s="1">
        <v>41557</v>
      </c>
      <c r="R845">
        <v>139.13</v>
      </c>
      <c r="S845">
        <v>141.5</v>
      </c>
      <c r="T845">
        <v>139.03</v>
      </c>
      <c r="U845">
        <v>140.1</v>
      </c>
    </row>
    <row r="846" spans="2:21" x14ac:dyDescent="0.3">
      <c r="B846" s="1">
        <v>41563</v>
      </c>
      <c r="C846">
        <v>154.4</v>
      </c>
      <c r="D846">
        <v>163</v>
      </c>
      <c r="E846">
        <v>144.22</v>
      </c>
      <c r="F846">
        <v>151.99</v>
      </c>
      <c r="J846" s="1">
        <v>41562</v>
      </c>
      <c r="K846">
        <v>149.03</v>
      </c>
      <c r="L846">
        <v>156.91999999999999</v>
      </c>
      <c r="M846">
        <v>148.19999999999999</v>
      </c>
      <c r="N846">
        <v>154.4</v>
      </c>
      <c r="Q846" s="1">
        <v>41558</v>
      </c>
      <c r="R846">
        <v>140.1</v>
      </c>
      <c r="S846">
        <v>141.69</v>
      </c>
      <c r="T846">
        <v>139.1</v>
      </c>
      <c r="U846">
        <v>141.30000000000001</v>
      </c>
    </row>
    <row r="847" spans="2:21" x14ac:dyDescent="0.3">
      <c r="B847" s="1">
        <v>41564</v>
      </c>
      <c r="C847">
        <v>151.69999999999999</v>
      </c>
      <c r="D847">
        <v>159.5</v>
      </c>
      <c r="E847">
        <v>150.69999999999999</v>
      </c>
      <c r="F847">
        <v>157.75</v>
      </c>
      <c r="J847" s="1">
        <v>41563</v>
      </c>
      <c r="K847">
        <v>154.4</v>
      </c>
      <c r="L847">
        <v>163</v>
      </c>
      <c r="M847">
        <v>144.22</v>
      </c>
      <c r="N847">
        <v>151.99</v>
      </c>
      <c r="Q847" s="1">
        <v>41561</v>
      </c>
      <c r="R847">
        <v>147</v>
      </c>
      <c r="S847">
        <v>153.4</v>
      </c>
      <c r="T847">
        <v>146.04</v>
      </c>
      <c r="U847">
        <v>149.02000000000001</v>
      </c>
    </row>
    <row r="848" spans="2:21" x14ac:dyDescent="0.3">
      <c r="B848" s="1">
        <v>41565</v>
      </c>
      <c r="C848">
        <v>157.75</v>
      </c>
      <c r="D848">
        <v>166.67</v>
      </c>
      <c r="E848">
        <v>156.5</v>
      </c>
      <c r="F848">
        <v>165.01</v>
      </c>
      <c r="J848" s="1">
        <v>41564</v>
      </c>
      <c r="K848">
        <v>151.69999999999999</v>
      </c>
      <c r="L848">
        <v>159.5</v>
      </c>
      <c r="M848">
        <v>150.69999999999999</v>
      </c>
      <c r="N848">
        <v>157.75</v>
      </c>
      <c r="Q848" s="1">
        <v>41562</v>
      </c>
      <c r="R848">
        <v>149.03</v>
      </c>
      <c r="S848">
        <v>156.91999999999999</v>
      </c>
      <c r="T848">
        <v>148.19999999999999</v>
      </c>
      <c r="U848">
        <v>154.4</v>
      </c>
    </row>
    <row r="849" spans="2:21" x14ac:dyDescent="0.3">
      <c r="B849" s="1">
        <v>41568</v>
      </c>
      <c r="C849">
        <v>185.97</v>
      </c>
      <c r="D849">
        <v>197.3</v>
      </c>
      <c r="E849">
        <v>184.07</v>
      </c>
      <c r="F849">
        <v>191.01</v>
      </c>
      <c r="J849" s="1">
        <v>41565</v>
      </c>
      <c r="K849">
        <v>157.75</v>
      </c>
      <c r="L849">
        <v>166.67</v>
      </c>
      <c r="M849">
        <v>156.5</v>
      </c>
      <c r="N849">
        <v>165.01</v>
      </c>
      <c r="Q849" s="1">
        <v>41563</v>
      </c>
      <c r="R849">
        <v>154.4</v>
      </c>
      <c r="S849">
        <v>163</v>
      </c>
      <c r="T849">
        <v>144.22</v>
      </c>
      <c r="U849">
        <v>151.99</v>
      </c>
    </row>
    <row r="850" spans="2:21" x14ac:dyDescent="0.3">
      <c r="B850" s="1">
        <v>41569</v>
      </c>
      <c r="C850">
        <v>191.01</v>
      </c>
      <c r="D850">
        <v>205.43</v>
      </c>
      <c r="E850">
        <v>190.77</v>
      </c>
      <c r="F850">
        <v>200.3</v>
      </c>
      <c r="J850" s="1">
        <v>41568</v>
      </c>
      <c r="K850">
        <v>185.97</v>
      </c>
      <c r="L850">
        <v>197.3</v>
      </c>
      <c r="M850">
        <v>184.07</v>
      </c>
      <c r="N850">
        <v>191.01</v>
      </c>
      <c r="Q850" s="1">
        <v>41564</v>
      </c>
      <c r="R850">
        <v>151.69999999999999</v>
      </c>
      <c r="S850">
        <v>159.5</v>
      </c>
      <c r="T850">
        <v>150.69999999999999</v>
      </c>
      <c r="U850">
        <v>157.75</v>
      </c>
    </row>
    <row r="851" spans="2:21" x14ac:dyDescent="0.3">
      <c r="B851" s="1">
        <v>41570</v>
      </c>
      <c r="C851">
        <v>200.2</v>
      </c>
      <c r="D851">
        <v>224.3</v>
      </c>
      <c r="E851">
        <v>200</v>
      </c>
      <c r="F851">
        <v>222.01</v>
      </c>
      <c r="J851" s="1">
        <v>41569</v>
      </c>
      <c r="K851">
        <v>191.01</v>
      </c>
      <c r="L851">
        <v>205.43</v>
      </c>
      <c r="M851">
        <v>190.77</v>
      </c>
      <c r="N851">
        <v>200.3</v>
      </c>
      <c r="Q851" s="1">
        <v>41565</v>
      </c>
      <c r="R851">
        <v>157.75</v>
      </c>
      <c r="S851">
        <v>166.67</v>
      </c>
      <c r="T851">
        <v>156.5</v>
      </c>
      <c r="U851">
        <v>165.01</v>
      </c>
    </row>
    <row r="852" spans="2:21" x14ac:dyDescent="0.3">
      <c r="B852" s="1">
        <v>41571</v>
      </c>
      <c r="C852">
        <v>222.02</v>
      </c>
      <c r="D852">
        <v>233.14</v>
      </c>
      <c r="E852">
        <v>175.5</v>
      </c>
      <c r="F852">
        <v>199</v>
      </c>
      <c r="J852" s="1">
        <v>41570</v>
      </c>
      <c r="K852">
        <v>200.2</v>
      </c>
      <c r="L852">
        <v>224.3</v>
      </c>
      <c r="M852">
        <v>200</v>
      </c>
      <c r="N852">
        <v>222.01</v>
      </c>
      <c r="Q852" s="1">
        <v>41568</v>
      </c>
      <c r="R852">
        <v>185.97</v>
      </c>
      <c r="S852">
        <v>197.3</v>
      </c>
      <c r="T852">
        <v>184.07</v>
      </c>
      <c r="U852">
        <v>191.01</v>
      </c>
    </row>
    <row r="853" spans="2:21" x14ac:dyDescent="0.3">
      <c r="B853" s="1">
        <v>41572</v>
      </c>
      <c r="C853">
        <v>199</v>
      </c>
      <c r="D853">
        <v>209</v>
      </c>
      <c r="E853">
        <v>176.7</v>
      </c>
      <c r="F853">
        <v>189</v>
      </c>
      <c r="J853" s="1">
        <v>41571</v>
      </c>
      <c r="K853">
        <v>222.02</v>
      </c>
      <c r="L853">
        <v>233.14</v>
      </c>
      <c r="M853">
        <v>175.5</v>
      </c>
      <c r="N853">
        <v>199</v>
      </c>
      <c r="Q853" s="1">
        <v>41569</v>
      </c>
      <c r="R853">
        <v>191.01</v>
      </c>
      <c r="S853">
        <v>205.43</v>
      </c>
      <c r="T853">
        <v>190.77</v>
      </c>
      <c r="U853">
        <v>200.3</v>
      </c>
    </row>
    <row r="854" spans="2:21" x14ac:dyDescent="0.3">
      <c r="B854" s="1">
        <v>41575</v>
      </c>
      <c r="C854">
        <v>203.4</v>
      </c>
      <c r="D854">
        <v>209.79</v>
      </c>
      <c r="E854">
        <v>200.6</v>
      </c>
      <c r="F854">
        <v>206.9</v>
      </c>
      <c r="J854" s="1">
        <v>41572</v>
      </c>
      <c r="K854">
        <v>199</v>
      </c>
      <c r="L854">
        <v>209</v>
      </c>
      <c r="M854">
        <v>176.7</v>
      </c>
      <c r="N854">
        <v>189</v>
      </c>
      <c r="Q854" s="1">
        <v>41570</v>
      </c>
      <c r="R854">
        <v>200.2</v>
      </c>
      <c r="S854">
        <v>224.3</v>
      </c>
      <c r="T854">
        <v>200</v>
      </c>
      <c r="U854">
        <v>222.01</v>
      </c>
    </row>
    <row r="855" spans="2:21" x14ac:dyDescent="0.3">
      <c r="B855" s="1">
        <v>41576</v>
      </c>
      <c r="C855">
        <v>206.92</v>
      </c>
      <c r="D855">
        <v>215.08</v>
      </c>
      <c r="E855">
        <v>204.2</v>
      </c>
      <c r="F855">
        <v>215.08</v>
      </c>
      <c r="J855" s="1">
        <v>41575</v>
      </c>
      <c r="K855">
        <v>203.4</v>
      </c>
      <c r="L855">
        <v>209.79</v>
      </c>
      <c r="M855">
        <v>200.6</v>
      </c>
      <c r="N855">
        <v>206.9</v>
      </c>
      <c r="Q855" s="1">
        <v>41571</v>
      </c>
      <c r="R855">
        <v>222.02</v>
      </c>
      <c r="S855">
        <v>233.14</v>
      </c>
      <c r="T855">
        <v>175.5</v>
      </c>
      <c r="U855">
        <v>199</v>
      </c>
    </row>
    <row r="856" spans="2:21" x14ac:dyDescent="0.3">
      <c r="B856" s="1">
        <v>41577</v>
      </c>
      <c r="C856">
        <v>215.08</v>
      </c>
      <c r="D856">
        <v>216.5</v>
      </c>
      <c r="E856">
        <v>204</v>
      </c>
      <c r="F856">
        <v>205.99</v>
      </c>
      <c r="J856" s="1">
        <v>41576</v>
      </c>
      <c r="K856">
        <v>206.92</v>
      </c>
      <c r="L856">
        <v>215.08</v>
      </c>
      <c r="M856">
        <v>204.2</v>
      </c>
      <c r="N856">
        <v>215.08</v>
      </c>
      <c r="Q856" s="1">
        <v>41572</v>
      </c>
      <c r="R856">
        <v>199</v>
      </c>
      <c r="S856">
        <v>209</v>
      </c>
      <c r="T856">
        <v>176.7</v>
      </c>
      <c r="U856">
        <v>189</v>
      </c>
    </row>
    <row r="857" spans="2:21" x14ac:dyDescent="0.3">
      <c r="B857" s="1">
        <v>41578</v>
      </c>
      <c r="C857">
        <v>204</v>
      </c>
      <c r="D857">
        <v>215</v>
      </c>
      <c r="E857">
        <v>204</v>
      </c>
      <c r="F857">
        <v>211.37</v>
      </c>
      <c r="J857" s="1">
        <v>41577</v>
      </c>
      <c r="K857">
        <v>215.08</v>
      </c>
      <c r="L857">
        <v>216.5</v>
      </c>
      <c r="M857">
        <v>204</v>
      </c>
      <c r="N857">
        <v>205.99</v>
      </c>
      <c r="Q857" s="1">
        <v>41575</v>
      </c>
      <c r="R857">
        <v>203.4</v>
      </c>
      <c r="S857">
        <v>209.79</v>
      </c>
      <c r="T857">
        <v>200.6</v>
      </c>
      <c r="U857">
        <v>206.9</v>
      </c>
    </row>
    <row r="858" spans="2:21" x14ac:dyDescent="0.3">
      <c r="B858" s="1">
        <v>41579</v>
      </c>
      <c r="C858">
        <v>213.34</v>
      </c>
      <c r="D858">
        <v>215</v>
      </c>
      <c r="E858">
        <v>209.76</v>
      </c>
      <c r="F858">
        <v>213.87</v>
      </c>
      <c r="J858" s="1">
        <v>41578</v>
      </c>
      <c r="K858">
        <v>204</v>
      </c>
      <c r="L858">
        <v>215</v>
      </c>
      <c r="M858">
        <v>204</v>
      </c>
      <c r="N858">
        <v>211.37</v>
      </c>
      <c r="Q858" s="1">
        <v>41576</v>
      </c>
      <c r="R858">
        <v>206.92</v>
      </c>
      <c r="S858">
        <v>215.08</v>
      </c>
      <c r="T858">
        <v>204.2</v>
      </c>
      <c r="U858">
        <v>215.08</v>
      </c>
    </row>
    <row r="859" spans="2:21" x14ac:dyDescent="0.3">
      <c r="B859" s="1">
        <v>41582</v>
      </c>
      <c r="C859">
        <v>222.74</v>
      </c>
      <c r="D859">
        <v>236.5</v>
      </c>
      <c r="E859">
        <v>222</v>
      </c>
      <c r="F859">
        <v>236.31</v>
      </c>
      <c r="J859" s="1">
        <v>41579</v>
      </c>
      <c r="K859">
        <v>213.34</v>
      </c>
      <c r="L859">
        <v>215</v>
      </c>
      <c r="M859">
        <v>209.76</v>
      </c>
      <c r="N859">
        <v>213.87</v>
      </c>
      <c r="Q859" s="1">
        <v>41577</v>
      </c>
      <c r="R859">
        <v>215.08</v>
      </c>
      <c r="S859">
        <v>216.5</v>
      </c>
      <c r="T859">
        <v>204</v>
      </c>
      <c r="U859">
        <v>205.99</v>
      </c>
    </row>
    <row r="860" spans="2:21" x14ac:dyDescent="0.3">
      <c r="B860" s="1">
        <v>41583</v>
      </c>
      <c r="C860">
        <v>236.31</v>
      </c>
      <c r="D860">
        <v>258.88</v>
      </c>
      <c r="E860">
        <v>230</v>
      </c>
      <c r="F860">
        <v>254.1</v>
      </c>
      <c r="J860" s="1">
        <v>41582</v>
      </c>
      <c r="K860">
        <v>222.74</v>
      </c>
      <c r="L860">
        <v>236.5</v>
      </c>
      <c r="M860">
        <v>222</v>
      </c>
      <c r="N860">
        <v>236.31</v>
      </c>
      <c r="Q860" s="1">
        <v>41578</v>
      </c>
      <c r="R860">
        <v>204</v>
      </c>
      <c r="S860">
        <v>215</v>
      </c>
      <c r="T860">
        <v>204</v>
      </c>
      <c r="U860">
        <v>211.37</v>
      </c>
    </row>
    <row r="861" spans="2:21" x14ac:dyDescent="0.3">
      <c r="B861" s="1">
        <v>41584</v>
      </c>
      <c r="C861">
        <v>254.1</v>
      </c>
      <c r="D861">
        <v>271.61</v>
      </c>
      <c r="E861">
        <v>251.3</v>
      </c>
      <c r="F861">
        <v>264</v>
      </c>
      <c r="J861" s="1">
        <v>41583</v>
      </c>
      <c r="K861">
        <v>236.31</v>
      </c>
      <c r="L861">
        <v>258.88</v>
      </c>
      <c r="M861">
        <v>230</v>
      </c>
      <c r="N861">
        <v>254.1</v>
      </c>
      <c r="Q861" s="1">
        <v>41579</v>
      </c>
      <c r="R861">
        <v>213.34</v>
      </c>
      <c r="S861">
        <v>215</v>
      </c>
      <c r="T861">
        <v>209.76</v>
      </c>
      <c r="U861">
        <v>213.87</v>
      </c>
    </row>
    <row r="862" spans="2:21" x14ac:dyDescent="0.3">
      <c r="B862" s="1">
        <v>41585</v>
      </c>
      <c r="C862">
        <v>264</v>
      </c>
      <c r="D862">
        <v>321.51</v>
      </c>
      <c r="E862">
        <v>263.01</v>
      </c>
      <c r="F862">
        <v>308</v>
      </c>
      <c r="J862" s="1">
        <v>41584</v>
      </c>
      <c r="K862">
        <v>254.1</v>
      </c>
      <c r="L862">
        <v>271.61</v>
      </c>
      <c r="M862">
        <v>251.3</v>
      </c>
      <c r="N862">
        <v>264</v>
      </c>
      <c r="Q862" s="1">
        <v>41582</v>
      </c>
      <c r="R862">
        <v>222.74</v>
      </c>
      <c r="S862">
        <v>236.5</v>
      </c>
      <c r="T862">
        <v>222</v>
      </c>
      <c r="U862">
        <v>236.31</v>
      </c>
    </row>
    <row r="863" spans="2:21" x14ac:dyDescent="0.3">
      <c r="B863" s="1">
        <v>41586</v>
      </c>
      <c r="C863">
        <v>307.39999999999998</v>
      </c>
      <c r="D863">
        <v>357.99</v>
      </c>
      <c r="E863">
        <v>303.60000000000002</v>
      </c>
      <c r="F863">
        <v>346.05</v>
      </c>
      <c r="J863" s="1">
        <v>41585</v>
      </c>
      <c r="K863">
        <v>264</v>
      </c>
      <c r="L863">
        <v>321.51</v>
      </c>
      <c r="M863">
        <v>263.01</v>
      </c>
      <c r="N863">
        <v>308</v>
      </c>
      <c r="Q863" s="1">
        <v>41583</v>
      </c>
      <c r="R863">
        <v>236.31</v>
      </c>
      <c r="S863">
        <v>258.88</v>
      </c>
      <c r="T863">
        <v>230</v>
      </c>
      <c r="U863">
        <v>254.1</v>
      </c>
    </row>
    <row r="864" spans="2:21" x14ac:dyDescent="0.3">
      <c r="B864" s="1">
        <v>41589</v>
      </c>
      <c r="C864">
        <v>339</v>
      </c>
      <c r="D864">
        <v>373.08</v>
      </c>
      <c r="E864">
        <v>321.41000000000003</v>
      </c>
      <c r="F864">
        <v>362.2</v>
      </c>
      <c r="J864" s="1">
        <v>41586</v>
      </c>
      <c r="K864">
        <v>307.39999999999998</v>
      </c>
      <c r="L864">
        <v>357.99</v>
      </c>
      <c r="M864">
        <v>303.60000000000002</v>
      </c>
      <c r="N864">
        <v>346.05</v>
      </c>
      <c r="Q864" s="1">
        <v>41584</v>
      </c>
      <c r="R864">
        <v>254.1</v>
      </c>
      <c r="S864">
        <v>271.61</v>
      </c>
      <c r="T864">
        <v>251.3</v>
      </c>
      <c r="U864">
        <v>264</v>
      </c>
    </row>
    <row r="865" spans="2:21" x14ac:dyDescent="0.3">
      <c r="B865" s="1">
        <v>41590</v>
      </c>
      <c r="C865">
        <v>365.89</v>
      </c>
      <c r="D865">
        <v>391.53</v>
      </c>
      <c r="E865">
        <v>356.81</v>
      </c>
      <c r="F865">
        <v>380</v>
      </c>
      <c r="J865" s="1">
        <v>41589</v>
      </c>
      <c r="K865">
        <v>339</v>
      </c>
      <c r="L865">
        <v>373.08</v>
      </c>
      <c r="M865">
        <v>321.41000000000003</v>
      </c>
      <c r="N865">
        <v>362.2</v>
      </c>
      <c r="Q865" s="1">
        <v>41585</v>
      </c>
      <c r="R865">
        <v>264</v>
      </c>
      <c r="S865">
        <v>321.51</v>
      </c>
      <c r="T865">
        <v>263.01</v>
      </c>
      <c r="U865">
        <v>308</v>
      </c>
    </row>
    <row r="866" spans="2:21" x14ac:dyDescent="0.3">
      <c r="B866" s="1">
        <v>41591</v>
      </c>
      <c r="C866">
        <v>380</v>
      </c>
      <c r="D866">
        <v>445</v>
      </c>
      <c r="E866">
        <v>372.18</v>
      </c>
      <c r="F866">
        <v>441</v>
      </c>
      <c r="J866" s="1">
        <v>41590</v>
      </c>
      <c r="K866">
        <v>365.89</v>
      </c>
      <c r="L866">
        <v>391.53</v>
      </c>
      <c r="M866">
        <v>356.81</v>
      </c>
      <c r="N866">
        <v>380</v>
      </c>
      <c r="Q866" s="1">
        <v>41586</v>
      </c>
      <c r="R866">
        <v>307.39999999999998</v>
      </c>
      <c r="S866">
        <v>357.99</v>
      </c>
      <c r="T866">
        <v>303.60000000000002</v>
      </c>
      <c r="U866">
        <v>346.05</v>
      </c>
    </row>
    <row r="867" spans="2:21" x14ac:dyDescent="0.3">
      <c r="B867" s="1">
        <v>41592</v>
      </c>
      <c r="C867">
        <v>440.01</v>
      </c>
      <c r="D867">
        <v>447.51</v>
      </c>
      <c r="E867">
        <v>402.63</v>
      </c>
      <c r="F867">
        <v>434.99</v>
      </c>
      <c r="J867" s="1">
        <v>41591</v>
      </c>
      <c r="K867">
        <v>380</v>
      </c>
      <c r="L867">
        <v>445</v>
      </c>
      <c r="M867">
        <v>372.18</v>
      </c>
      <c r="N867">
        <v>441</v>
      </c>
      <c r="Q867" s="1">
        <v>41589</v>
      </c>
      <c r="R867">
        <v>339</v>
      </c>
      <c r="S867">
        <v>373.08</v>
      </c>
      <c r="T867">
        <v>321.41000000000003</v>
      </c>
      <c r="U867">
        <v>362.2</v>
      </c>
    </row>
    <row r="868" spans="2:21" x14ac:dyDescent="0.3">
      <c r="B868" s="1">
        <v>41593</v>
      </c>
      <c r="C868">
        <v>433.11</v>
      </c>
      <c r="D868">
        <v>458</v>
      </c>
      <c r="E868">
        <v>423.53</v>
      </c>
      <c r="F868">
        <v>438.06</v>
      </c>
      <c r="J868" s="1">
        <v>41592</v>
      </c>
      <c r="K868">
        <v>440.01</v>
      </c>
      <c r="L868">
        <v>447.51</v>
      </c>
      <c r="M868">
        <v>402.63</v>
      </c>
      <c r="N868">
        <v>434.99</v>
      </c>
      <c r="Q868" s="1">
        <v>41590</v>
      </c>
      <c r="R868">
        <v>365.89</v>
      </c>
      <c r="S868">
        <v>391.53</v>
      </c>
      <c r="T868">
        <v>356.81</v>
      </c>
      <c r="U868">
        <v>380</v>
      </c>
    </row>
    <row r="869" spans="2:21" x14ac:dyDescent="0.3">
      <c r="B869" s="1">
        <v>41596</v>
      </c>
      <c r="C869">
        <v>536.77</v>
      </c>
      <c r="D869">
        <v>777</v>
      </c>
      <c r="E869">
        <v>519.97</v>
      </c>
      <c r="F869">
        <v>751.99</v>
      </c>
      <c r="J869" s="1">
        <v>41593</v>
      </c>
      <c r="K869">
        <v>433.11</v>
      </c>
      <c r="L869">
        <v>458</v>
      </c>
      <c r="M869">
        <v>423.53</v>
      </c>
      <c r="N869">
        <v>438.06</v>
      </c>
      <c r="Q869" s="1">
        <v>41591</v>
      </c>
      <c r="R869">
        <v>380</v>
      </c>
      <c r="S869">
        <v>445</v>
      </c>
      <c r="T869">
        <v>372.18</v>
      </c>
      <c r="U869">
        <v>441</v>
      </c>
    </row>
    <row r="870" spans="2:21" x14ac:dyDescent="0.3">
      <c r="B870" s="1">
        <v>41597</v>
      </c>
      <c r="C870">
        <v>770</v>
      </c>
      <c r="D870">
        <v>900.01</v>
      </c>
      <c r="E870">
        <v>513.01</v>
      </c>
      <c r="F870">
        <v>649.98</v>
      </c>
      <c r="J870" s="1">
        <v>41596</v>
      </c>
      <c r="K870">
        <v>536.77</v>
      </c>
      <c r="L870">
        <v>777</v>
      </c>
      <c r="M870">
        <v>519.97</v>
      </c>
      <c r="N870">
        <v>751.99</v>
      </c>
      <c r="Q870" s="1">
        <v>41592</v>
      </c>
      <c r="R870">
        <v>440.01</v>
      </c>
      <c r="S870">
        <v>447.51</v>
      </c>
      <c r="T870">
        <v>402.63</v>
      </c>
      <c r="U870">
        <v>434.99</v>
      </c>
    </row>
    <row r="871" spans="2:21" x14ac:dyDescent="0.3">
      <c r="B871" s="1">
        <v>41598</v>
      </c>
      <c r="C871">
        <v>653.98</v>
      </c>
      <c r="D871">
        <v>683.11</v>
      </c>
      <c r="E871">
        <v>458</v>
      </c>
      <c r="F871">
        <v>609.98</v>
      </c>
      <c r="J871" s="1">
        <v>41597</v>
      </c>
      <c r="K871">
        <v>770</v>
      </c>
      <c r="L871">
        <v>900.01</v>
      </c>
      <c r="M871">
        <v>513.01</v>
      </c>
      <c r="N871">
        <v>649.98</v>
      </c>
      <c r="Q871" s="1">
        <v>41593</v>
      </c>
      <c r="R871">
        <v>433.11</v>
      </c>
      <c r="S871">
        <v>458</v>
      </c>
      <c r="T871">
        <v>423.53</v>
      </c>
      <c r="U871">
        <v>438.06</v>
      </c>
    </row>
    <row r="872" spans="2:21" x14ac:dyDescent="0.3">
      <c r="B872" s="1">
        <v>41599</v>
      </c>
      <c r="C872">
        <v>605.99</v>
      </c>
      <c r="D872">
        <v>777.12</v>
      </c>
      <c r="E872">
        <v>595.95000000000005</v>
      </c>
      <c r="F872">
        <v>773.81</v>
      </c>
      <c r="J872" s="1">
        <v>41598</v>
      </c>
      <c r="K872">
        <v>653.98</v>
      </c>
      <c r="L872">
        <v>683.11</v>
      </c>
      <c r="M872">
        <v>458</v>
      </c>
      <c r="N872">
        <v>609.98</v>
      </c>
      <c r="Q872" s="1">
        <v>41596</v>
      </c>
      <c r="R872">
        <v>536.77</v>
      </c>
      <c r="S872">
        <v>777</v>
      </c>
      <c r="T872">
        <v>519.97</v>
      </c>
      <c r="U872">
        <v>751.99</v>
      </c>
    </row>
    <row r="873" spans="2:21" x14ac:dyDescent="0.3">
      <c r="B873" s="1">
        <v>41600</v>
      </c>
      <c r="C873">
        <v>773.69</v>
      </c>
      <c r="D873">
        <v>784.44</v>
      </c>
      <c r="E873">
        <v>682.31</v>
      </c>
      <c r="F873">
        <v>765.35</v>
      </c>
      <c r="J873" s="1">
        <v>41599</v>
      </c>
      <c r="K873">
        <v>605.99</v>
      </c>
      <c r="L873">
        <v>777.12</v>
      </c>
      <c r="M873">
        <v>595.95000000000005</v>
      </c>
      <c r="N873">
        <v>773.81</v>
      </c>
      <c r="Q873" s="1">
        <v>41597</v>
      </c>
      <c r="R873">
        <v>770</v>
      </c>
      <c r="S873">
        <v>900.01</v>
      </c>
      <c r="T873">
        <v>513.01</v>
      </c>
      <c r="U873">
        <v>649.98</v>
      </c>
    </row>
    <row r="874" spans="2:21" x14ac:dyDescent="0.3">
      <c r="B874" s="1">
        <v>41603</v>
      </c>
      <c r="C874">
        <v>801.99</v>
      </c>
      <c r="D874">
        <v>839.98</v>
      </c>
      <c r="E874">
        <v>759.99</v>
      </c>
      <c r="F874">
        <v>828.02</v>
      </c>
      <c r="J874" s="1">
        <v>41600</v>
      </c>
      <c r="K874">
        <v>773.69</v>
      </c>
      <c r="L874">
        <v>784.44</v>
      </c>
      <c r="M874">
        <v>682.31</v>
      </c>
      <c r="N874">
        <v>765.35</v>
      </c>
      <c r="Q874" s="1">
        <v>41598</v>
      </c>
      <c r="R874">
        <v>653.98</v>
      </c>
      <c r="S874">
        <v>683.11</v>
      </c>
      <c r="T874">
        <v>458</v>
      </c>
      <c r="U874">
        <v>609.98</v>
      </c>
    </row>
    <row r="875" spans="2:21" x14ac:dyDescent="0.3">
      <c r="B875" s="1">
        <v>41604</v>
      </c>
      <c r="C875">
        <v>835</v>
      </c>
      <c r="D875">
        <v>969.56</v>
      </c>
      <c r="E875">
        <v>824</v>
      </c>
      <c r="F875">
        <v>958.96</v>
      </c>
      <c r="J875" s="1">
        <v>41603</v>
      </c>
      <c r="K875">
        <v>801.99</v>
      </c>
      <c r="L875">
        <v>839.98</v>
      </c>
      <c r="M875">
        <v>759.99</v>
      </c>
      <c r="N875">
        <v>828.02</v>
      </c>
      <c r="Q875" s="1">
        <v>41599</v>
      </c>
      <c r="R875">
        <v>605.99</v>
      </c>
      <c r="S875">
        <v>777.12</v>
      </c>
      <c r="T875">
        <v>595.95000000000005</v>
      </c>
      <c r="U875">
        <v>773.81</v>
      </c>
    </row>
    <row r="876" spans="2:21" x14ac:dyDescent="0.3">
      <c r="B876" s="1">
        <v>41605</v>
      </c>
      <c r="C876">
        <v>951.02</v>
      </c>
      <c r="D876">
        <v>1072.96</v>
      </c>
      <c r="E876">
        <v>922</v>
      </c>
      <c r="F876">
        <v>1054.52</v>
      </c>
      <c r="J876" s="1">
        <v>41604</v>
      </c>
      <c r="K876">
        <v>835</v>
      </c>
      <c r="L876">
        <v>969.56</v>
      </c>
      <c r="M876">
        <v>824</v>
      </c>
      <c r="N876">
        <v>958.96</v>
      </c>
      <c r="Q876" s="1">
        <v>41600</v>
      </c>
      <c r="R876">
        <v>773.69</v>
      </c>
      <c r="S876">
        <v>784.44</v>
      </c>
      <c r="T876">
        <v>682.31</v>
      </c>
      <c r="U876">
        <v>765.35</v>
      </c>
    </row>
    <row r="877" spans="2:21" x14ac:dyDescent="0.3">
      <c r="B877" s="1">
        <v>41606</v>
      </c>
      <c r="C877">
        <v>1054.8499999999999</v>
      </c>
      <c r="D877">
        <v>1222.94</v>
      </c>
      <c r="E877">
        <v>1032.0999999999999</v>
      </c>
      <c r="F877">
        <v>1183.01</v>
      </c>
      <c r="J877" s="1">
        <v>41605</v>
      </c>
      <c r="K877">
        <v>951.02</v>
      </c>
      <c r="L877">
        <v>1072.96</v>
      </c>
      <c r="M877">
        <v>922</v>
      </c>
      <c r="N877">
        <v>1054.52</v>
      </c>
      <c r="Q877" s="1">
        <v>41603</v>
      </c>
      <c r="R877">
        <v>801.99</v>
      </c>
      <c r="S877">
        <v>839.98</v>
      </c>
      <c r="T877">
        <v>759.99</v>
      </c>
      <c r="U877">
        <v>828.02</v>
      </c>
    </row>
    <row r="878" spans="2:21" x14ac:dyDescent="0.3">
      <c r="B878" s="1">
        <v>41607</v>
      </c>
      <c r="C878">
        <v>1181.06</v>
      </c>
      <c r="D878">
        <v>1241.6199999999999</v>
      </c>
      <c r="E878">
        <v>1049.98</v>
      </c>
      <c r="F878">
        <v>1157.94</v>
      </c>
      <c r="J878" s="1">
        <v>41606</v>
      </c>
      <c r="K878">
        <v>1054.8499999999999</v>
      </c>
      <c r="L878">
        <v>1222.94</v>
      </c>
      <c r="M878">
        <v>1032.0999999999999</v>
      </c>
      <c r="N878">
        <v>1183.01</v>
      </c>
      <c r="Q878" s="1">
        <v>41604</v>
      </c>
      <c r="R878">
        <v>835</v>
      </c>
      <c r="S878">
        <v>969.56</v>
      </c>
      <c r="T878">
        <v>824</v>
      </c>
      <c r="U878">
        <v>958.96</v>
      </c>
    </row>
    <row r="879" spans="2:21" x14ac:dyDescent="0.3">
      <c r="B879" s="1">
        <v>41610</v>
      </c>
      <c r="C879">
        <v>1019.99</v>
      </c>
      <c r="D879">
        <v>1116.45</v>
      </c>
      <c r="E879">
        <v>980.01</v>
      </c>
      <c r="F879">
        <v>1089.92</v>
      </c>
      <c r="J879" s="1">
        <v>41607</v>
      </c>
      <c r="K879">
        <v>1181.06</v>
      </c>
      <c r="L879">
        <v>1241.6199999999999</v>
      </c>
      <c r="M879">
        <v>1049.98</v>
      </c>
      <c r="N879">
        <v>1157.94</v>
      </c>
      <c r="Q879" s="1">
        <v>41605</v>
      </c>
      <c r="R879">
        <v>951.02</v>
      </c>
      <c r="S879">
        <v>1072.96</v>
      </c>
      <c r="T879">
        <v>922</v>
      </c>
      <c r="U879">
        <v>1054.52</v>
      </c>
    </row>
    <row r="880" spans="2:21" x14ac:dyDescent="0.3">
      <c r="B880" s="1">
        <v>41611</v>
      </c>
      <c r="C880">
        <v>1080.03</v>
      </c>
      <c r="D880">
        <v>1184.97</v>
      </c>
      <c r="E880">
        <v>1064.96</v>
      </c>
      <c r="F880">
        <v>1153</v>
      </c>
      <c r="J880" s="1">
        <v>41610</v>
      </c>
      <c r="K880">
        <v>1019.99</v>
      </c>
      <c r="L880">
        <v>1116.45</v>
      </c>
      <c r="M880">
        <v>980.01</v>
      </c>
      <c r="N880">
        <v>1089.92</v>
      </c>
      <c r="Q880" s="1">
        <v>41606</v>
      </c>
      <c r="R880">
        <v>1054.8499999999999</v>
      </c>
      <c r="S880">
        <v>1222.94</v>
      </c>
      <c r="T880">
        <v>1032.0999999999999</v>
      </c>
      <c r="U880">
        <v>1183.01</v>
      </c>
    </row>
    <row r="881" spans="2:21" x14ac:dyDescent="0.3">
      <c r="B881" s="1">
        <v>41612</v>
      </c>
      <c r="C881">
        <v>1157.01</v>
      </c>
      <c r="D881">
        <v>1239.93</v>
      </c>
      <c r="E881">
        <v>1131.73</v>
      </c>
      <c r="F881">
        <v>1238.7</v>
      </c>
      <c r="J881" s="1">
        <v>41611</v>
      </c>
      <c r="K881">
        <v>1080.03</v>
      </c>
      <c r="L881">
        <v>1184.97</v>
      </c>
      <c r="M881">
        <v>1064.96</v>
      </c>
      <c r="N881">
        <v>1153</v>
      </c>
      <c r="Q881" s="1">
        <v>41607</v>
      </c>
      <c r="R881">
        <v>1181.06</v>
      </c>
      <c r="S881">
        <v>1241.6199999999999</v>
      </c>
      <c r="T881">
        <v>1049.98</v>
      </c>
      <c r="U881">
        <v>1157.94</v>
      </c>
    </row>
    <row r="882" spans="2:21" x14ac:dyDescent="0.3">
      <c r="B882" s="1">
        <v>41613</v>
      </c>
      <c r="C882">
        <v>1235.03</v>
      </c>
      <c r="D882">
        <v>1239.31</v>
      </c>
      <c r="E882">
        <v>879.97</v>
      </c>
      <c r="F882">
        <v>1117.94</v>
      </c>
      <c r="J882" s="1">
        <v>41612</v>
      </c>
      <c r="K882">
        <v>1157.01</v>
      </c>
      <c r="L882">
        <v>1239.93</v>
      </c>
      <c r="M882">
        <v>1131.73</v>
      </c>
      <c r="N882">
        <v>1238.7</v>
      </c>
      <c r="Q882" s="1">
        <v>41610</v>
      </c>
      <c r="R882">
        <v>1019.99</v>
      </c>
      <c r="S882">
        <v>1116.45</v>
      </c>
      <c r="T882">
        <v>980.01</v>
      </c>
      <c r="U882">
        <v>1089.92</v>
      </c>
    </row>
    <row r="883" spans="2:21" x14ac:dyDescent="0.3">
      <c r="B883" s="1">
        <v>41614</v>
      </c>
      <c r="C883">
        <v>1117.69</v>
      </c>
      <c r="D883">
        <v>1127.01</v>
      </c>
      <c r="E883">
        <v>800</v>
      </c>
      <c r="F883">
        <v>909.84</v>
      </c>
      <c r="J883" s="1">
        <v>41613</v>
      </c>
      <c r="K883">
        <v>1235.03</v>
      </c>
      <c r="L883">
        <v>1239.31</v>
      </c>
      <c r="M883">
        <v>879.97</v>
      </c>
      <c r="N883">
        <v>1117.94</v>
      </c>
      <c r="Q883" s="1">
        <v>41611</v>
      </c>
      <c r="R883">
        <v>1080.03</v>
      </c>
      <c r="S883">
        <v>1184.97</v>
      </c>
      <c r="T883">
        <v>1064.96</v>
      </c>
      <c r="U883">
        <v>1153</v>
      </c>
    </row>
    <row r="884" spans="2:21" x14ac:dyDescent="0.3">
      <c r="B884" s="1">
        <v>41617</v>
      </c>
      <c r="C884">
        <v>790.01</v>
      </c>
      <c r="D884">
        <v>980.2</v>
      </c>
      <c r="E884">
        <v>787.77</v>
      </c>
      <c r="F884">
        <v>904.98</v>
      </c>
      <c r="J884" s="1">
        <v>41614</v>
      </c>
      <c r="K884">
        <v>1117.69</v>
      </c>
      <c r="L884">
        <v>1127.01</v>
      </c>
      <c r="M884">
        <v>800</v>
      </c>
      <c r="N884">
        <v>909.84</v>
      </c>
      <c r="Q884" s="1">
        <v>41612</v>
      </c>
      <c r="R884">
        <v>1157.01</v>
      </c>
      <c r="S884">
        <v>1239.93</v>
      </c>
      <c r="T884">
        <v>1131.73</v>
      </c>
      <c r="U884">
        <v>1238.7</v>
      </c>
    </row>
    <row r="885" spans="2:21" x14ac:dyDescent="0.3">
      <c r="B885" s="1">
        <v>41618</v>
      </c>
      <c r="C885">
        <v>900.01</v>
      </c>
      <c r="D885">
        <v>1064.96</v>
      </c>
      <c r="E885">
        <v>900.01</v>
      </c>
      <c r="F885">
        <v>1026.06</v>
      </c>
      <c r="J885" s="1">
        <v>41617</v>
      </c>
      <c r="K885">
        <v>790.01</v>
      </c>
      <c r="L885">
        <v>980.2</v>
      </c>
      <c r="M885">
        <v>787.77</v>
      </c>
      <c r="N885">
        <v>904.98</v>
      </c>
      <c r="Q885" s="1">
        <v>41613</v>
      </c>
      <c r="R885">
        <v>1235.03</v>
      </c>
      <c r="S885">
        <v>1239.31</v>
      </c>
      <c r="T885">
        <v>879.97</v>
      </c>
      <c r="U885">
        <v>1117.94</v>
      </c>
    </row>
    <row r="886" spans="2:21" x14ac:dyDescent="0.3">
      <c r="B886" s="1">
        <v>41619</v>
      </c>
      <c r="C886">
        <v>1031.03</v>
      </c>
      <c r="D886">
        <v>1056.8599999999999</v>
      </c>
      <c r="E886">
        <v>828.91</v>
      </c>
      <c r="F886">
        <v>879.12</v>
      </c>
      <c r="J886" s="1">
        <v>41618</v>
      </c>
      <c r="K886">
        <v>900.01</v>
      </c>
      <c r="L886">
        <v>1064.96</v>
      </c>
      <c r="M886">
        <v>900.01</v>
      </c>
      <c r="N886">
        <v>1026.06</v>
      </c>
      <c r="Q886" s="1">
        <v>41614</v>
      </c>
      <c r="R886">
        <v>1117.69</v>
      </c>
      <c r="S886">
        <v>1127.01</v>
      </c>
      <c r="T886">
        <v>800</v>
      </c>
      <c r="U886">
        <v>909.84</v>
      </c>
    </row>
    <row r="887" spans="2:21" x14ac:dyDescent="0.3">
      <c r="B887" s="1">
        <v>41620</v>
      </c>
      <c r="C887">
        <v>877.5</v>
      </c>
      <c r="D887">
        <v>905.8</v>
      </c>
      <c r="E887">
        <v>844.02</v>
      </c>
      <c r="F887">
        <v>872.52</v>
      </c>
      <c r="J887" s="1">
        <v>41619</v>
      </c>
      <c r="K887">
        <v>1031.03</v>
      </c>
      <c r="L887">
        <v>1056.8599999999999</v>
      </c>
      <c r="M887">
        <v>828.91</v>
      </c>
      <c r="N887">
        <v>879.12</v>
      </c>
      <c r="Q887" s="1">
        <v>41617</v>
      </c>
      <c r="R887">
        <v>790.01</v>
      </c>
      <c r="S887">
        <v>980.2</v>
      </c>
      <c r="T887">
        <v>787.77</v>
      </c>
      <c r="U887">
        <v>904.98</v>
      </c>
    </row>
    <row r="888" spans="2:21" x14ac:dyDescent="0.3">
      <c r="B888" s="1">
        <v>41621</v>
      </c>
      <c r="C888">
        <v>872.75</v>
      </c>
      <c r="D888">
        <v>942.33</v>
      </c>
      <c r="E888">
        <v>858.74</v>
      </c>
      <c r="F888">
        <v>870.25</v>
      </c>
      <c r="J888" s="1">
        <v>41620</v>
      </c>
      <c r="K888">
        <v>877.5</v>
      </c>
      <c r="L888">
        <v>905.8</v>
      </c>
      <c r="M888">
        <v>844.02</v>
      </c>
      <c r="N888">
        <v>872.52</v>
      </c>
      <c r="Q888" s="1">
        <v>41618</v>
      </c>
      <c r="R888">
        <v>900.01</v>
      </c>
      <c r="S888">
        <v>1064.96</v>
      </c>
      <c r="T888">
        <v>900.01</v>
      </c>
      <c r="U888">
        <v>1026.06</v>
      </c>
    </row>
    <row r="889" spans="2:21" x14ac:dyDescent="0.3">
      <c r="B889" s="1">
        <v>41624</v>
      </c>
      <c r="C889">
        <v>874.89</v>
      </c>
      <c r="D889">
        <v>886.53</v>
      </c>
      <c r="E889">
        <v>668.27</v>
      </c>
      <c r="F889">
        <v>716.95</v>
      </c>
      <c r="J889" s="1">
        <v>41621</v>
      </c>
      <c r="K889">
        <v>872.75</v>
      </c>
      <c r="L889">
        <v>942.33</v>
      </c>
      <c r="M889">
        <v>858.74</v>
      </c>
      <c r="N889">
        <v>870.25</v>
      </c>
      <c r="Q889" s="1">
        <v>41619</v>
      </c>
      <c r="R889">
        <v>1031.03</v>
      </c>
      <c r="S889">
        <v>1056.8599999999999</v>
      </c>
      <c r="T889">
        <v>828.91</v>
      </c>
      <c r="U889">
        <v>879.12</v>
      </c>
    </row>
    <row r="890" spans="2:21" x14ac:dyDescent="0.3">
      <c r="B890" s="1">
        <v>41625</v>
      </c>
      <c r="C890">
        <v>713.73</v>
      </c>
      <c r="D890">
        <v>754.83</v>
      </c>
      <c r="E890">
        <v>630.04</v>
      </c>
      <c r="F890">
        <v>680.46</v>
      </c>
      <c r="J890" s="1">
        <v>41624</v>
      </c>
      <c r="K890">
        <v>874.89</v>
      </c>
      <c r="L890">
        <v>886.53</v>
      </c>
      <c r="M890">
        <v>668.27</v>
      </c>
      <c r="N890">
        <v>716.95</v>
      </c>
      <c r="Q890" s="1">
        <v>41620</v>
      </c>
      <c r="R890">
        <v>877.5</v>
      </c>
      <c r="S890">
        <v>905.8</v>
      </c>
      <c r="T890">
        <v>844.02</v>
      </c>
      <c r="U890">
        <v>872.52</v>
      </c>
    </row>
    <row r="891" spans="2:21" x14ac:dyDescent="0.3">
      <c r="B891" s="1">
        <v>41626</v>
      </c>
      <c r="C891">
        <v>679.67</v>
      </c>
      <c r="D891">
        <v>688.42</v>
      </c>
      <c r="E891">
        <v>418.66</v>
      </c>
      <c r="F891">
        <v>537.58000000000004</v>
      </c>
      <c r="J891" s="1">
        <v>41625</v>
      </c>
      <c r="K891">
        <v>713.73</v>
      </c>
      <c r="L891">
        <v>754.83</v>
      </c>
      <c r="M891">
        <v>630.04</v>
      </c>
      <c r="N891">
        <v>680.46</v>
      </c>
      <c r="Q891" s="1">
        <v>41621</v>
      </c>
      <c r="R891">
        <v>872.75</v>
      </c>
      <c r="S891">
        <v>942.33</v>
      </c>
      <c r="T891">
        <v>858.74</v>
      </c>
      <c r="U891">
        <v>870.25</v>
      </c>
    </row>
    <row r="892" spans="2:21" x14ac:dyDescent="0.3">
      <c r="B892" s="1">
        <v>41627</v>
      </c>
      <c r="C892">
        <v>536.30999999999995</v>
      </c>
      <c r="D892">
        <v>691.85</v>
      </c>
      <c r="E892">
        <v>502.56</v>
      </c>
      <c r="F892">
        <v>687.66</v>
      </c>
      <c r="J892" s="1">
        <v>41626</v>
      </c>
      <c r="K892">
        <v>679.67</v>
      </c>
      <c r="L892">
        <v>688.42</v>
      </c>
      <c r="M892">
        <v>418.66</v>
      </c>
      <c r="N892">
        <v>537.58000000000004</v>
      </c>
      <c r="Q892" s="1">
        <v>41624</v>
      </c>
      <c r="R892">
        <v>874.89</v>
      </c>
      <c r="S892">
        <v>886.53</v>
      </c>
      <c r="T892">
        <v>668.27</v>
      </c>
      <c r="U892">
        <v>716.95</v>
      </c>
    </row>
    <row r="893" spans="2:21" x14ac:dyDescent="0.3">
      <c r="B893" s="1">
        <v>41628</v>
      </c>
      <c r="C893">
        <v>686.63</v>
      </c>
      <c r="D893">
        <v>729.77</v>
      </c>
      <c r="E893">
        <v>607.20000000000005</v>
      </c>
      <c r="F893">
        <v>622.39</v>
      </c>
      <c r="J893" s="1">
        <v>41627</v>
      </c>
      <c r="K893">
        <v>536.30999999999995</v>
      </c>
      <c r="L893">
        <v>691.85</v>
      </c>
      <c r="M893">
        <v>502.56</v>
      </c>
      <c r="N893">
        <v>687.66</v>
      </c>
      <c r="Q893" s="1">
        <v>41625</v>
      </c>
      <c r="R893">
        <v>713.73</v>
      </c>
      <c r="S893">
        <v>754.83</v>
      </c>
      <c r="T893">
        <v>630.04</v>
      </c>
      <c r="U893">
        <v>680.46</v>
      </c>
    </row>
    <row r="894" spans="2:21" x14ac:dyDescent="0.3">
      <c r="B894" s="1">
        <v>41631</v>
      </c>
      <c r="C894">
        <v>622.01</v>
      </c>
      <c r="D894">
        <v>672.45</v>
      </c>
      <c r="E894">
        <v>608.20000000000005</v>
      </c>
      <c r="F894">
        <v>672.45</v>
      </c>
      <c r="J894" s="1">
        <v>41628</v>
      </c>
      <c r="K894">
        <v>686.63</v>
      </c>
      <c r="L894">
        <v>729.77</v>
      </c>
      <c r="M894">
        <v>607.20000000000005</v>
      </c>
      <c r="N894">
        <v>622.39</v>
      </c>
      <c r="Q894" s="1">
        <v>41626</v>
      </c>
      <c r="R894">
        <v>679.67</v>
      </c>
      <c r="S894">
        <v>688.42</v>
      </c>
      <c r="T894">
        <v>418.66</v>
      </c>
      <c r="U894">
        <v>537.58000000000004</v>
      </c>
    </row>
    <row r="895" spans="2:21" x14ac:dyDescent="0.3">
      <c r="B895" s="1">
        <v>41632</v>
      </c>
      <c r="C895">
        <v>672.9</v>
      </c>
      <c r="D895">
        <v>685.31</v>
      </c>
      <c r="E895">
        <v>645.58000000000004</v>
      </c>
      <c r="F895">
        <v>654.75</v>
      </c>
      <c r="J895" s="1">
        <v>41631</v>
      </c>
      <c r="K895">
        <v>622.01</v>
      </c>
      <c r="L895">
        <v>672.45</v>
      </c>
      <c r="M895">
        <v>608.20000000000005</v>
      </c>
      <c r="N895">
        <v>672.45</v>
      </c>
      <c r="Q895" s="1">
        <v>41627</v>
      </c>
      <c r="R895">
        <v>536.30999999999995</v>
      </c>
      <c r="S895">
        <v>691.85</v>
      </c>
      <c r="T895">
        <v>502.56</v>
      </c>
      <c r="U895">
        <v>687.66</v>
      </c>
    </row>
    <row r="896" spans="2:21" x14ac:dyDescent="0.3">
      <c r="B896" s="1">
        <v>41634</v>
      </c>
      <c r="C896">
        <v>679.35</v>
      </c>
      <c r="D896">
        <v>777.73</v>
      </c>
      <c r="E896">
        <v>678.75</v>
      </c>
      <c r="F896">
        <v>773.81</v>
      </c>
      <c r="J896" s="1">
        <v>41632</v>
      </c>
      <c r="K896">
        <v>672.9</v>
      </c>
      <c r="L896">
        <v>685.31</v>
      </c>
      <c r="M896">
        <v>645.58000000000004</v>
      </c>
      <c r="N896">
        <v>654.75</v>
      </c>
      <c r="Q896" s="1">
        <v>41628</v>
      </c>
      <c r="R896">
        <v>686.63</v>
      </c>
      <c r="S896">
        <v>729.77</v>
      </c>
      <c r="T896">
        <v>607.20000000000005</v>
      </c>
      <c r="U896">
        <v>622.39</v>
      </c>
    </row>
    <row r="897" spans="2:21" x14ac:dyDescent="0.3">
      <c r="B897" s="1">
        <v>41635</v>
      </c>
      <c r="C897">
        <v>774.59</v>
      </c>
      <c r="D897">
        <v>777.48</v>
      </c>
      <c r="E897">
        <v>713.62</v>
      </c>
      <c r="F897">
        <v>727.01</v>
      </c>
      <c r="J897" s="1">
        <v>41634</v>
      </c>
      <c r="K897">
        <v>679.35</v>
      </c>
      <c r="L897">
        <v>777.73</v>
      </c>
      <c r="M897">
        <v>678.75</v>
      </c>
      <c r="N897">
        <v>773.81</v>
      </c>
      <c r="Q897" s="1">
        <v>41631</v>
      </c>
      <c r="R897">
        <v>622.01</v>
      </c>
      <c r="S897">
        <v>672.45</v>
      </c>
      <c r="T897">
        <v>608.20000000000005</v>
      </c>
      <c r="U897">
        <v>672.45</v>
      </c>
    </row>
    <row r="898" spans="2:21" x14ac:dyDescent="0.3">
      <c r="B898" s="1">
        <v>41638</v>
      </c>
      <c r="C898">
        <v>746.66</v>
      </c>
      <c r="D898">
        <v>767.75</v>
      </c>
      <c r="E898">
        <v>737.95</v>
      </c>
      <c r="F898">
        <v>761.33</v>
      </c>
      <c r="J898" s="1">
        <v>41635</v>
      </c>
      <c r="K898">
        <v>774.59</v>
      </c>
      <c r="L898">
        <v>777.48</v>
      </c>
      <c r="M898">
        <v>713.62</v>
      </c>
      <c r="N898">
        <v>727.01</v>
      </c>
      <c r="Q898" s="1">
        <v>41632</v>
      </c>
      <c r="R898">
        <v>672.9</v>
      </c>
      <c r="S898">
        <v>685.31</v>
      </c>
      <c r="T898">
        <v>645.58000000000004</v>
      </c>
      <c r="U898">
        <v>654.75</v>
      </c>
    </row>
    <row r="899" spans="2:21" x14ac:dyDescent="0.3">
      <c r="B899" s="1">
        <v>41639</v>
      </c>
      <c r="C899">
        <v>761.27</v>
      </c>
      <c r="D899">
        <v>762.66</v>
      </c>
      <c r="E899">
        <v>737.84</v>
      </c>
      <c r="F899">
        <v>753.52</v>
      </c>
      <c r="J899" s="1">
        <v>41638</v>
      </c>
      <c r="K899">
        <v>746.66</v>
      </c>
      <c r="L899">
        <v>767.75</v>
      </c>
      <c r="M899">
        <v>737.95</v>
      </c>
      <c r="N899">
        <v>761.33</v>
      </c>
      <c r="Q899" s="1">
        <v>41634</v>
      </c>
      <c r="R899">
        <v>679.35</v>
      </c>
      <c r="S899">
        <v>777.73</v>
      </c>
      <c r="T899">
        <v>678.75</v>
      </c>
      <c r="U899">
        <v>773.81</v>
      </c>
    </row>
    <row r="900" spans="2:21" x14ac:dyDescent="0.3">
      <c r="B900" s="1">
        <v>41641</v>
      </c>
      <c r="C900">
        <v>773.4</v>
      </c>
      <c r="D900">
        <v>820.48</v>
      </c>
      <c r="E900">
        <v>766.52</v>
      </c>
      <c r="F900">
        <v>808.87</v>
      </c>
      <c r="J900" s="1">
        <v>41639</v>
      </c>
      <c r="K900">
        <v>761.27</v>
      </c>
      <c r="L900">
        <v>762.66</v>
      </c>
      <c r="M900">
        <v>737.84</v>
      </c>
      <c r="N900">
        <v>753.52</v>
      </c>
      <c r="Q900" s="1">
        <v>41635</v>
      </c>
      <c r="R900">
        <v>774.59</v>
      </c>
      <c r="S900">
        <v>777.48</v>
      </c>
      <c r="T900">
        <v>713.62</v>
      </c>
      <c r="U900">
        <v>727.01</v>
      </c>
    </row>
    <row r="901" spans="2:21" x14ac:dyDescent="0.3">
      <c r="B901" s="1">
        <v>41642</v>
      </c>
      <c r="C901">
        <v>807.69</v>
      </c>
      <c r="D901">
        <v>834.45</v>
      </c>
      <c r="E901">
        <v>788.71</v>
      </c>
      <c r="F901">
        <v>814.73</v>
      </c>
      <c r="J901" s="1">
        <v>41641</v>
      </c>
      <c r="K901">
        <v>773.4</v>
      </c>
      <c r="L901">
        <v>820.48</v>
      </c>
      <c r="M901">
        <v>766.52</v>
      </c>
      <c r="N901">
        <v>808.87</v>
      </c>
      <c r="Q901" s="1">
        <v>41638</v>
      </c>
      <c r="R901">
        <v>746.66</v>
      </c>
      <c r="S901">
        <v>767.75</v>
      </c>
      <c r="T901">
        <v>737.95</v>
      </c>
      <c r="U901">
        <v>761.33</v>
      </c>
    </row>
    <row r="902" spans="2:21" x14ac:dyDescent="0.3">
      <c r="B902" s="1">
        <v>41645</v>
      </c>
      <c r="C902">
        <v>931.79</v>
      </c>
      <c r="D902">
        <v>1017.19</v>
      </c>
      <c r="E902">
        <v>905.72</v>
      </c>
      <c r="F902">
        <v>938.7</v>
      </c>
      <c r="J902" s="1">
        <v>41642</v>
      </c>
      <c r="K902">
        <v>807.69</v>
      </c>
      <c r="L902">
        <v>834.45</v>
      </c>
      <c r="M902">
        <v>788.71</v>
      </c>
      <c r="N902">
        <v>814.73</v>
      </c>
      <c r="Q902" s="1">
        <v>41639</v>
      </c>
      <c r="R902">
        <v>761.27</v>
      </c>
      <c r="S902">
        <v>762.66</v>
      </c>
      <c r="T902">
        <v>737.84</v>
      </c>
      <c r="U902">
        <v>753.52</v>
      </c>
    </row>
    <row r="903" spans="2:21" x14ac:dyDescent="0.3">
      <c r="B903" s="1">
        <v>41646</v>
      </c>
      <c r="C903">
        <v>938.97</v>
      </c>
      <c r="D903">
        <v>967.31</v>
      </c>
      <c r="E903">
        <v>810.96</v>
      </c>
      <c r="F903">
        <v>818.6</v>
      </c>
      <c r="J903" s="1">
        <v>41645</v>
      </c>
      <c r="K903">
        <v>931.79</v>
      </c>
      <c r="L903">
        <v>1017.19</v>
      </c>
      <c r="M903">
        <v>905.72</v>
      </c>
      <c r="N903">
        <v>938.7</v>
      </c>
      <c r="Q903" s="1">
        <v>41641</v>
      </c>
      <c r="R903">
        <v>773.4</v>
      </c>
      <c r="S903">
        <v>820.48</v>
      </c>
      <c r="T903">
        <v>766.52</v>
      </c>
      <c r="U903">
        <v>808.87</v>
      </c>
    </row>
    <row r="904" spans="2:21" x14ac:dyDescent="0.3">
      <c r="B904" s="1">
        <v>41647</v>
      </c>
      <c r="C904">
        <v>822.71</v>
      </c>
      <c r="D904">
        <v>871.69</v>
      </c>
      <c r="E904">
        <v>773.64</v>
      </c>
      <c r="F904">
        <v>829.53</v>
      </c>
      <c r="J904" s="1">
        <v>41646</v>
      </c>
      <c r="K904">
        <v>938.97</v>
      </c>
      <c r="L904">
        <v>967.31</v>
      </c>
      <c r="M904">
        <v>810.96</v>
      </c>
      <c r="N904">
        <v>818.6</v>
      </c>
      <c r="Q904" s="1">
        <v>41642</v>
      </c>
      <c r="R904">
        <v>807.69</v>
      </c>
      <c r="S904">
        <v>834.45</v>
      </c>
      <c r="T904">
        <v>788.71</v>
      </c>
      <c r="U904">
        <v>814.73</v>
      </c>
    </row>
    <row r="905" spans="2:21" x14ac:dyDescent="0.3">
      <c r="B905" s="1">
        <v>41648</v>
      </c>
      <c r="C905">
        <v>833.61</v>
      </c>
      <c r="D905">
        <v>876.96</v>
      </c>
      <c r="E905">
        <v>787.9</v>
      </c>
      <c r="F905">
        <v>840.12</v>
      </c>
      <c r="J905" s="1">
        <v>41647</v>
      </c>
      <c r="K905">
        <v>822.71</v>
      </c>
      <c r="L905">
        <v>871.69</v>
      </c>
      <c r="M905">
        <v>773.64</v>
      </c>
      <c r="N905">
        <v>829.53</v>
      </c>
      <c r="Q905" s="1">
        <v>41645</v>
      </c>
      <c r="R905">
        <v>931.79</v>
      </c>
      <c r="S905">
        <v>1017.19</v>
      </c>
      <c r="T905">
        <v>905.72</v>
      </c>
      <c r="U905">
        <v>938.7</v>
      </c>
    </row>
    <row r="906" spans="2:21" x14ac:dyDescent="0.3">
      <c r="B906" s="1">
        <v>41649</v>
      </c>
      <c r="C906">
        <v>843.6</v>
      </c>
      <c r="D906">
        <v>877.19</v>
      </c>
      <c r="E906">
        <v>823.59</v>
      </c>
      <c r="F906">
        <v>865.2</v>
      </c>
      <c r="J906" s="1">
        <v>41648</v>
      </c>
      <c r="K906">
        <v>833.61</v>
      </c>
      <c r="L906">
        <v>876.96</v>
      </c>
      <c r="M906">
        <v>787.9</v>
      </c>
      <c r="N906">
        <v>840.12</v>
      </c>
      <c r="Q906" s="1">
        <v>41646</v>
      </c>
      <c r="R906">
        <v>938.97</v>
      </c>
      <c r="S906">
        <v>967.31</v>
      </c>
      <c r="T906">
        <v>810.96</v>
      </c>
      <c r="U906">
        <v>818.6</v>
      </c>
    </row>
    <row r="907" spans="2:21" x14ac:dyDescent="0.3">
      <c r="B907" s="1">
        <v>41652</v>
      </c>
      <c r="C907">
        <v>857.27</v>
      </c>
      <c r="D907">
        <v>871.69</v>
      </c>
      <c r="E907">
        <v>800.51</v>
      </c>
      <c r="F907">
        <v>842.74</v>
      </c>
      <c r="J907" s="1">
        <v>41649</v>
      </c>
      <c r="K907">
        <v>843.6</v>
      </c>
      <c r="L907">
        <v>877.19</v>
      </c>
      <c r="M907">
        <v>823.59</v>
      </c>
      <c r="N907">
        <v>865.2</v>
      </c>
      <c r="Q907" s="1">
        <v>41647</v>
      </c>
      <c r="R907">
        <v>822.71</v>
      </c>
      <c r="S907">
        <v>871.69</v>
      </c>
      <c r="T907">
        <v>773.64</v>
      </c>
      <c r="U907">
        <v>829.53</v>
      </c>
    </row>
    <row r="908" spans="2:21" x14ac:dyDescent="0.3">
      <c r="B908" s="1">
        <v>41653</v>
      </c>
      <c r="C908">
        <v>842.74</v>
      </c>
      <c r="D908">
        <v>857.27</v>
      </c>
      <c r="E908">
        <v>822.71</v>
      </c>
      <c r="F908">
        <v>839.07</v>
      </c>
      <c r="J908" s="1">
        <v>41652</v>
      </c>
      <c r="K908">
        <v>857.27</v>
      </c>
      <c r="L908">
        <v>871.69</v>
      </c>
      <c r="M908">
        <v>800.51</v>
      </c>
      <c r="N908">
        <v>842.74</v>
      </c>
      <c r="Q908" s="1">
        <v>41648</v>
      </c>
      <c r="R908">
        <v>833.61</v>
      </c>
      <c r="S908">
        <v>876.96</v>
      </c>
      <c r="T908">
        <v>787.9</v>
      </c>
      <c r="U908">
        <v>840.12</v>
      </c>
    </row>
    <row r="909" spans="2:21" x14ac:dyDescent="0.3">
      <c r="B909" s="1">
        <v>41654</v>
      </c>
      <c r="C909">
        <v>844.6</v>
      </c>
      <c r="D909">
        <v>873.29</v>
      </c>
      <c r="E909">
        <v>831.95</v>
      </c>
      <c r="F909">
        <v>863.41</v>
      </c>
      <c r="J909" s="1">
        <v>41653</v>
      </c>
      <c r="K909">
        <v>842.74</v>
      </c>
      <c r="L909">
        <v>857.27</v>
      </c>
      <c r="M909">
        <v>822.71</v>
      </c>
      <c r="N909">
        <v>839.07</v>
      </c>
      <c r="Q909" s="1">
        <v>41649</v>
      </c>
      <c r="R909">
        <v>843.6</v>
      </c>
      <c r="S909">
        <v>877.19</v>
      </c>
      <c r="T909">
        <v>823.59</v>
      </c>
      <c r="U909">
        <v>865.2</v>
      </c>
    </row>
    <row r="910" spans="2:21" x14ac:dyDescent="0.3">
      <c r="B910" s="1">
        <v>41655</v>
      </c>
      <c r="C910">
        <v>864.68</v>
      </c>
      <c r="D910">
        <v>867</v>
      </c>
      <c r="E910">
        <v>837.59</v>
      </c>
      <c r="F910">
        <v>841.33</v>
      </c>
      <c r="J910" s="1">
        <v>41654</v>
      </c>
      <c r="K910">
        <v>844.6</v>
      </c>
      <c r="L910">
        <v>873.29</v>
      </c>
      <c r="M910">
        <v>831.95</v>
      </c>
      <c r="N910">
        <v>863.41</v>
      </c>
      <c r="Q910" s="1">
        <v>41652</v>
      </c>
      <c r="R910">
        <v>857.27</v>
      </c>
      <c r="S910">
        <v>871.69</v>
      </c>
      <c r="T910">
        <v>800.51</v>
      </c>
      <c r="U910">
        <v>842.74</v>
      </c>
    </row>
    <row r="911" spans="2:21" x14ac:dyDescent="0.3">
      <c r="B911" s="1">
        <v>41656</v>
      </c>
      <c r="C911">
        <v>841.18</v>
      </c>
      <c r="D911">
        <v>842.96</v>
      </c>
      <c r="E911">
        <v>796.24</v>
      </c>
      <c r="F911">
        <v>804.38</v>
      </c>
      <c r="J911" s="1">
        <v>41655</v>
      </c>
      <c r="K911">
        <v>864.68</v>
      </c>
      <c r="L911">
        <v>867</v>
      </c>
      <c r="M911">
        <v>837.59</v>
      </c>
      <c r="N911">
        <v>841.33</v>
      </c>
      <c r="Q911" s="1">
        <v>41653</v>
      </c>
      <c r="R911">
        <v>842.74</v>
      </c>
      <c r="S911">
        <v>857.27</v>
      </c>
      <c r="T911">
        <v>822.71</v>
      </c>
      <c r="U911">
        <v>839.07</v>
      </c>
    </row>
    <row r="912" spans="2:21" x14ac:dyDescent="0.3">
      <c r="B912" s="1">
        <v>41659</v>
      </c>
      <c r="C912">
        <v>853.32</v>
      </c>
      <c r="D912">
        <v>886.37</v>
      </c>
      <c r="E912">
        <v>853.32</v>
      </c>
      <c r="F912">
        <v>880.2</v>
      </c>
      <c r="J912" s="1">
        <v>41656</v>
      </c>
      <c r="K912">
        <v>841.18</v>
      </c>
      <c r="L912">
        <v>842.96</v>
      </c>
      <c r="M912">
        <v>796.24</v>
      </c>
      <c r="N912">
        <v>804.38</v>
      </c>
      <c r="Q912" s="1">
        <v>41654</v>
      </c>
      <c r="R912">
        <v>844.6</v>
      </c>
      <c r="S912">
        <v>873.29</v>
      </c>
      <c r="T912">
        <v>831.95</v>
      </c>
      <c r="U912">
        <v>863.41</v>
      </c>
    </row>
    <row r="913" spans="2:21" x14ac:dyDescent="0.3">
      <c r="B913" s="1">
        <v>41660</v>
      </c>
      <c r="C913">
        <v>880.44</v>
      </c>
      <c r="D913">
        <v>882.07</v>
      </c>
      <c r="E913">
        <v>853.46</v>
      </c>
      <c r="F913">
        <v>865.5</v>
      </c>
      <c r="J913" s="1">
        <v>41659</v>
      </c>
      <c r="K913">
        <v>853.32</v>
      </c>
      <c r="L913">
        <v>886.37</v>
      </c>
      <c r="M913">
        <v>853.32</v>
      </c>
      <c r="N913">
        <v>880.2</v>
      </c>
      <c r="Q913" s="1">
        <v>41655</v>
      </c>
      <c r="R913">
        <v>864.68</v>
      </c>
      <c r="S913">
        <v>867</v>
      </c>
      <c r="T913">
        <v>837.59</v>
      </c>
      <c r="U913">
        <v>841.33</v>
      </c>
    </row>
    <row r="914" spans="2:21" x14ac:dyDescent="0.3">
      <c r="B914" s="1">
        <v>41661</v>
      </c>
      <c r="C914">
        <v>865.35</v>
      </c>
      <c r="D914">
        <v>870.47</v>
      </c>
      <c r="E914">
        <v>836.26</v>
      </c>
      <c r="F914">
        <v>846.6</v>
      </c>
      <c r="J914" s="1">
        <v>41660</v>
      </c>
      <c r="K914">
        <v>880.44</v>
      </c>
      <c r="L914">
        <v>882.07</v>
      </c>
      <c r="M914">
        <v>853.46</v>
      </c>
      <c r="N914">
        <v>865.5</v>
      </c>
      <c r="Q914" s="1">
        <v>41656</v>
      </c>
      <c r="R914">
        <v>841.18</v>
      </c>
      <c r="S914">
        <v>842.96</v>
      </c>
      <c r="T914">
        <v>796.24</v>
      </c>
      <c r="U914">
        <v>804.38</v>
      </c>
    </row>
    <row r="915" spans="2:21" x14ac:dyDescent="0.3">
      <c r="B915" s="1">
        <v>41662</v>
      </c>
      <c r="C915">
        <v>846.53</v>
      </c>
      <c r="D915">
        <v>851.57</v>
      </c>
      <c r="E915">
        <v>821.9</v>
      </c>
      <c r="F915">
        <v>823.05</v>
      </c>
      <c r="J915" s="1">
        <v>41661</v>
      </c>
      <c r="K915">
        <v>865.35</v>
      </c>
      <c r="L915">
        <v>870.47</v>
      </c>
      <c r="M915">
        <v>836.26</v>
      </c>
      <c r="N915">
        <v>846.6</v>
      </c>
      <c r="Q915" s="1">
        <v>41659</v>
      </c>
      <c r="R915">
        <v>853.32</v>
      </c>
      <c r="S915">
        <v>886.37</v>
      </c>
      <c r="T915">
        <v>853.32</v>
      </c>
      <c r="U915">
        <v>880.2</v>
      </c>
    </row>
    <row r="916" spans="2:21" x14ac:dyDescent="0.3">
      <c r="B916" s="1">
        <v>41663</v>
      </c>
      <c r="C916">
        <v>823.25</v>
      </c>
      <c r="D916">
        <v>824.27</v>
      </c>
      <c r="E916">
        <v>781.49</v>
      </c>
      <c r="F916">
        <v>802.18</v>
      </c>
      <c r="J916" s="1">
        <v>41662</v>
      </c>
      <c r="K916">
        <v>846.53</v>
      </c>
      <c r="L916">
        <v>851.57</v>
      </c>
      <c r="M916">
        <v>821.9</v>
      </c>
      <c r="N916">
        <v>823.05</v>
      </c>
      <c r="Q916" s="1">
        <v>41660</v>
      </c>
      <c r="R916">
        <v>880.44</v>
      </c>
      <c r="S916">
        <v>882.07</v>
      </c>
      <c r="T916">
        <v>853.46</v>
      </c>
      <c r="U916">
        <v>865.5</v>
      </c>
    </row>
    <row r="917" spans="2:21" x14ac:dyDescent="0.3">
      <c r="B917" s="1">
        <v>41666</v>
      </c>
      <c r="C917">
        <v>881.83</v>
      </c>
      <c r="D917">
        <v>893.18</v>
      </c>
      <c r="E917">
        <v>774.83</v>
      </c>
      <c r="F917">
        <v>774.83</v>
      </c>
      <c r="J917" s="1">
        <v>41663</v>
      </c>
      <c r="K917">
        <v>823.25</v>
      </c>
      <c r="L917">
        <v>824.27</v>
      </c>
      <c r="M917">
        <v>781.49</v>
      </c>
      <c r="N917">
        <v>802.18</v>
      </c>
      <c r="Q917" s="1">
        <v>41661</v>
      </c>
      <c r="R917">
        <v>865.35</v>
      </c>
      <c r="S917">
        <v>870.47</v>
      </c>
      <c r="T917">
        <v>836.26</v>
      </c>
      <c r="U917">
        <v>846.6</v>
      </c>
    </row>
    <row r="918" spans="2:21" x14ac:dyDescent="0.3">
      <c r="B918" s="1">
        <v>41667</v>
      </c>
      <c r="C918">
        <v>772.62</v>
      </c>
      <c r="D918">
        <v>833.13</v>
      </c>
      <c r="E918">
        <v>757.12</v>
      </c>
      <c r="F918">
        <v>819.61</v>
      </c>
      <c r="J918" s="1">
        <v>41666</v>
      </c>
      <c r="K918">
        <v>881.83</v>
      </c>
      <c r="L918">
        <v>893.18</v>
      </c>
      <c r="M918">
        <v>774.83</v>
      </c>
      <c r="N918">
        <v>774.83</v>
      </c>
      <c r="Q918" s="1">
        <v>41662</v>
      </c>
      <c r="R918">
        <v>846.53</v>
      </c>
      <c r="S918">
        <v>851.57</v>
      </c>
      <c r="T918">
        <v>821.9</v>
      </c>
      <c r="U918">
        <v>823.05</v>
      </c>
    </row>
    <row r="919" spans="2:21" x14ac:dyDescent="0.3">
      <c r="B919" s="1">
        <v>41668</v>
      </c>
      <c r="C919">
        <v>819.81</v>
      </c>
      <c r="D919">
        <v>837.24</v>
      </c>
      <c r="E919">
        <v>809</v>
      </c>
      <c r="F919">
        <v>824.54</v>
      </c>
      <c r="J919" s="1">
        <v>41667</v>
      </c>
      <c r="K919">
        <v>772.62</v>
      </c>
      <c r="L919">
        <v>833.13</v>
      </c>
      <c r="M919">
        <v>757.12</v>
      </c>
      <c r="N919">
        <v>819.61</v>
      </c>
      <c r="Q919" s="1">
        <v>41663</v>
      </c>
      <c r="R919">
        <v>823.25</v>
      </c>
      <c r="S919">
        <v>824.27</v>
      </c>
      <c r="T919">
        <v>781.49</v>
      </c>
      <c r="U919">
        <v>802.18</v>
      </c>
    </row>
    <row r="920" spans="2:21" x14ac:dyDescent="0.3">
      <c r="B920" s="1">
        <v>41669</v>
      </c>
      <c r="C920">
        <v>827.13</v>
      </c>
      <c r="D920">
        <v>831.19</v>
      </c>
      <c r="E920">
        <v>799.04</v>
      </c>
      <c r="F920">
        <v>816.73</v>
      </c>
      <c r="J920" s="1">
        <v>41668</v>
      </c>
      <c r="K920">
        <v>819.81</v>
      </c>
      <c r="L920">
        <v>837.24</v>
      </c>
      <c r="M920">
        <v>809</v>
      </c>
      <c r="N920">
        <v>824.54</v>
      </c>
      <c r="Q920" s="1">
        <v>41666</v>
      </c>
      <c r="R920">
        <v>881.83</v>
      </c>
      <c r="S920">
        <v>893.18</v>
      </c>
      <c r="T920">
        <v>774.83</v>
      </c>
      <c r="U920">
        <v>774.83</v>
      </c>
    </row>
    <row r="921" spans="2:21" x14ac:dyDescent="0.3">
      <c r="B921" s="1">
        <v>41670</v>
      </c>
      <c r="C921">
        <v>817.19</v>
      </c>
      <c r="D921">
        <v>828.5</v>
      </c>
      <c r="E921">
        <v>812.61</v>
      </c>
      <c r="F921">
        <v>822.57</v>
      </c>
      <c r="J921" s="1">
        <v>41669</v>
      </c>
      <c r="K921">
        <v>827.13</v>
      </c>
      <c r="L921">
        <v>831.19</v>
      </c>
      <c r="M921">
        <v>799.04</v>
      </c>
      <c r="N921">
        <v>816.73</v>
      </c>
      <c r="Q921" s="1">
        <v>41667</v>
      </c>
      <c r="R921">
        <v>772.62</v>
      </c>
      <c r="S921">
        <v>833.13</v>
      </c>
      <c r="T921">
        <v>757.12</v>
      </c>
      <c r="U921">
        <v>819.61</v>
      </c>
    </row>
    <row r="922" spans="2:21" x14ac:dyDescent="0.3">
      <c r="B922" s="1">
        <v>41673</v>
      </c>
      <c r="C922">
        <v>825.15</v>
      </c>
      <c r="D922">
        <v>826.79</v>
      </c>
      <c r="E922">
        <v>806.06</v>
      </c>
      <c r="F922">
        <v>824</v>
      </c>
      <c r="J922" s="1">
        <v>41670</v>
      </c>
      <c r="K922">
        <v>817.19</v>
      </c>
      <c r="L922">
        <v>828.5</v>
      </c>
      <c r="M922">
        <v>812.61</v>
      </c>
      <c r="N922">
        <v>822.57</v>
      </c>
      <c r="Q922" s="1">
        <v>41668</v>
      </c>
      <c r="R922">
        <v>819.81</v>
      </c>
      <c r="S922">
        <v>837.24</v>
      </c>
      <c r="T922">
        <v>809</v>
      </c>
      <c r="U922">
        <v>824.54</v>
      </c>
    </row>
    <row r="923" spans="2:21" x14ac:dyDescent="0.3">
      <c r="B923" s="1">
        <v>41674</v>
      </c>
      <c r="C923">
        <v>823.25</v>
      </c>
      <c r="D923">
        <v>841.26</v>
      </c>
      <c r="E923">
        <v>820.41</v>
      </c>
      <c r="F923">
        <v>828.57</v>
      </c>
      <c r="J923" s="1">
        <v>41673</v>
      </c>
      <c r="K923">
        <v>825.15</v>
      </c>
      <c r="L923">
        <v>826.79</v>
      </c>
      <c r="M923">
        <v>806.06</v>
      </c>
      <c r="N923">
        <v>824</v>
      </c>
      <c r="Q923" s="1">
        <v>41669</v>
      </c>
      <c r="R923">
        <v>827.13</v>
      </c>
      <c r="S923">
        <v>831.19</v>
      </c>
      <c r="T923">
        <v>799.04</v>
      </c>
      <c r="U923">
        <v>816.73</v>
      </c>
    </row>
    <row r="924" spans="2:21" x14ac:dyDescent="0.3">
      <c r="B924" s="1">
        <v>41675</v>
      </c>
      <c r="C924">
        <v>829.67</v>
      </c>
      <c r="D924">
        <v>834.59</v>
      </c>
      <c r="E924">
        <v>817.06</v>
      </c>
      <c r="F924">
        <v>822.23</v>
      </c>
      <c r="J924" s="1">
        <v>41674</v>
      </c>
      <c r="K924">
        <v>823.25</v>
      </c>
      <c r="L924">
        <v>841.26</v>
      </c>
      <c r="M924">
        <v>820.41</v>
      </c>
      <c r="N924">
        <v>828.57</v>
      </c>
      <c r="Q924" s="1">
        <v>41670</v>
      </c>
      <c r="R924">
        <v>817.19</v>
      </c>
      <c r="S924">
        <v>828.5</v>
      </c>
      <c r="T924">
        <v>812.61</v>
      </c>
      <c r="U924">
        <v>822.57</v>
      </c>
    </row>
    <row r="925" spans="2:21" x14ac:dyDescent="0.3">
      <c r="B925" s="1">
        <v>41676</v>
      </c>
      <c r="C925">
        <v>825.15</v>
      </c>
      <c r="D925">
        <v>825.29</v>
      </c>
      <c r="E925">
        <v>778.09</v>
      </c>
      <c r="F925">
        <v>780.52</v>
      </c>
      <c r="J925" s="1">
        <v>41675</v>
      </c>
      <c r="K925">
        <v>829.67</v>
      </c>
      <c r="L925">
        <v>834.59</v>
      </c>
      <c r="M925">
        <v>817.06</v>
      </c>
      <c r="N925">
        <v>822.23</v>
      </c>
      <c r="Q925" s="1">
        <v>41673</v>
      </c>
      <c r="R925">
        <v>825.15</v>
      </c>
      <c r="S925">
        <v>826.79</v>
      </c>
      <c r="T925">
        <v>806.06</v>
      </c>
      <c r="U925">
        <v>824</v>
      </c>
    </row>
    <row r="926" spans="2:21" x14ac:dyDescent="0.3">
      <c r="B926" s="1">
        <v>41677</v>
      </c>
      <c r="C926">
        <v>777.73</v>
      </c>
      <c r="D926">
        <v>783.58</v>
      </c>
      <c r="E926">
        <v>646.96</v>
      </c>
      <c r="F926">
        <v>725.37</v>
      </c>
      <c r="J926" s="1">
        <v>41676</v>
      </c>
      <c r="K926">
        <v>825.15</v>
      </c>
      <c r="L926">
        <v>825.29</v>
      </c>
      <c r="M926">
        <v>778.09</v>
      </c>
      <c r="N926">
        <v>780.52</v>
      </c>
      <c r="Q926" s="1">
        <v>41674</v>
      </c>
      <c r="R926">
        <v>823.25</v>
      </c>
      <c r="S926">
        <v>841.26</v>
      </c>
      <c r="T926">
        <v>820.41</v>
      </c>
      <c r="U926">
        <v>828.57</v>
      </c>
    </row>
    <row r="927" spans="2:21" x14ac:dyDescent="0.3">
      <c r="B927" s="1">
        <v>41680</v>
      </c>
      <c r="C927">
        <v>682.41</v>
      </c>
      <c r="D927">
        <v>704.82</v>
      </c>
      <c r="E927">
        <v>550.39</v>
      </c>
      <c r="F927">
        <v>665.91</v>
      </c>
      <c r="J927" s="1">
        <v>41677</v>
      </c>
      <c r="K927">
        <v>777.73</v>
      </c>
      <c r="L927">
        <v>783.58</v>
      </c>
      <c r="M927">
        <v>646.96</v>
      </c>
      <c r="N927">
        <v>725.37</v>
      </c>
      <c r="Q927" s="1">
        <v>41675</v>
      </c>
      <c r="R927">
        <v>829.67</v>
      </c>
      <c r="S927">
        <v>834.59</v>
      </c>
      <c r="T927">
        <v>817.06</v>
      </c>
      <c r="U927">
        <v>822.23</v>
      </c>
    </row>
    <row r="928" spans="2:21" x14ac:dyDescent="0.3">
      <c r="B928" s="1">
        <v>41681</v>
      </c>
      <c r="C928">
        <v>666.76</v>
      </c>
      <c r="D928">
        <v>712.86</v>
      </c>
      <c r="E928">
        <v>635.28</v>
      </c>
      <c r="F928">
        <v>653.41999999999996</v>
      </c>
      <c r="J928" s="1">
        <v>41680</v>
      </c>
      <c r="K928">
        <v>682.41</v>
      </c>
      <c r="L928">
        <v>704.82</v>
      </c>
      <c r="M928">
        <v>550.39</v>
      </c>
      <c r="N928">
        <v>665.91</v>
      </c>
      <c r="Q928" s="1">
        <v>41676</v>
      </c>
      <c r="R928">
        <v>825.15</v>
      </c>
      <c r="S928">
        <v>825.29</v>
      </c>
      <c r="T928">
        <v>778.09</v>
      </c>
      <c r="U928">
        <v>780.52</v>
      </c>
    </row>
    <row r="929" spans="2:21" x14ac:dyDescent="0.3">
      <c r="B929" s="1">
        <v>41682</v>
      </c>
      <c r="C929">
        <v>657.59</v>
      </c>
      <c r="D929">
        <v>682.27</v>
      </c>
      <c r="E929">
        <v>614.21</v>
      </c>
      <c r="F929">
        <v>659.37</v>
      </c>
      <c r="J929" s="1">
        <v>41681</v>
      </c>
      <c r="K929">
        <v>666.76</v>
      </c>
      <c r="L929">
        <v>712.86</v>
      </c>
      <c r="M929">
        <v>635.28</v>
      </c>
      <c r="N929">
        <v>653.41999999999996</v>
      </c>
      <c r="Q929" s="1">
        <v>41677</v>
      </c>
      <c r="R929">
        <v>777.73</v>
      </c>
      <c r="S929">
        <v>783.58</v>
      </c>
      <c r="T929">
        <v>646.96</v>
      </c>
      <c r="U929">
        <v>725.37</v>
      </c>
    </row>
    <row r="930" spans="2:21" x14ac:dyDescent="0.3">
      <c r="B930" s="1">
        <v>41683</v>
      </c>
      <c r="C930">
        <v>659.33</v>
      </c>
      <c r="D930">
        <v>659.72</v>
      </c>
      <c r="E930">
        <v>599.04999999999995</v>
      </c>
      <c r="F930">
        <v>614.82000000000005</v>
      </c>
      <c r="J930" s="1">
        <v>41682</v>
      </c>
      <c r="K930">
        <v>657.59</v>
      </c>
      <c r="L930">
        <v>682.27</v>
      </c>
      <c r="M930">
        <v>614.21</v>
      </c>
      <c r="N930">
        <v>659.37</v>
      </c>
      <c r="Q930" s="1">
        <v>41680</v>
      </c>
      <c r="R930">
        <v>682.41</v>
      </c>
      <c r="S930">
        <v>704.82</v>
      </c>
      <c r="T930">
        <v>550.39</v>
      </c>
      <c r="U930">
        <v>665.91</v>
      </c>
    </row>
    <row r="931" spans="2:21" x14ac:dyDescent="0.3">
      <c r="B931" s="1">
        <v>41684</v>
      </c>
      <c r="C931">
        <v>615.35</v>
      </c>
      <c r="D931">
        <v>703.28</v>
      </c>
      <c r="E931">
        <v>538.53</v>
      </c>
      <c r="F931">
        <v>653.89</v>
      </c>
      <c r="J931" s="1">
        <v>41683</v>
      </c>
      <c r="K931">
        <v>659.33</v>
      </c>
      <c r="L931">
        <v>659.72</v>
      </c>
      <c r="M931">
        <v>599.04999999999995</v>
      </c>
      <c r="N931">
        <v>614.82000000000005</v>
      </c>
      <c r="Q931" s="1">
        <v>41681</v>
      </c>
      <c r="R931">
        <v>666.76</v>
      </c>
      <c r="S931">
        <v>712.86</v>
      </c>
      <c r="T931">
        <v>635.28</v>
      </c>
      <c r="U931">
        <v>653.41999999999996</v>
      </c>
    </row>
    <row r="932" spans="2:21" x14ac:dyDescent="0.3">
      <c r="B932" s="1">
        <v>41687</v>
      </c>
      <c r="C932">
        <v>597.54999999999995</v>
      </c>
      <c r="D932">
        <v>657.07</v>
      </c>
      <c r="E932">
        <v>597.54999999999995</v>
      </c>
      <c r="F932">
        <v>626.49</v>
      </c>
      <c r="J932" s="1">
        <v>41684</v>
      </c>
      <c r="K932">
        <v>615.35</v>
      </c>
      <c r="L932">
        <v>703.28</v>
      </c>
      <c r="M932">
        <v>538.53</v>
      </c>
      <c r="N932">
        <v>653.89</v>
      </c>
      <c r="Q932" s="1">
        <v>41682</v>
      </c>
      <c r="R932">
        <v>657.59</v>
      </c>
      <c r="S932">
        <v>682.27</v>
      </c>
      <c r="T932">
        <v>614.21</v>
      </c>
      <c r="U932">
        <v>659.37</v>
      </c>
    </row>
    <row r="933" spans="2:21" x14ac:dyDescent="0.3">
      <c r="B933" s="1">
        <v>41688</v>
      </c>
      <c r="C933">
        <v>625.94000000000005</v>
      </c>
      <c r="D933">
        <v>645.75</v>
      </c>
      <c r="E933">
        <v>610.16999999999996</v>
      </c>
      <c r="F933">
        <v>623.44000000000005</v>
      </c>
      <c r="J933" s="1">
        <v>41687</v>
      </c>
      <c r="K933">
        <v>597.54999999999995</v>
      </c>
      <c r="L933">
        <v>657.07</v>
      </c>
      <c r="M933">
        <v>597.54999999999995</v>
      </c>
      <c r="N933">
        <v>626.49</v>
      </c>
      <c r="Q933" s="1">
        <v>41683</v>
      </c>
      <c r="R933">
        <v>659.33</v>
      </c>
      <c r="S933">
        <v>659.72</v>
      </c>
      <c r="T933">
        <v>599.04999999999995</v>
      </c>
      <c r="U933">
        <v>614.82000000000005</v>
      </c>
    </row>
    <row r="934" spans="2:21" x14ac:dyDescent="0.3">
      <c r="B934" s="1">
        <v>41689</v>
      </c>
      <c r="C934">
        <v>623.4</v>
      </c>
      <c r="D934">
        <v>632.30999999999995</v>
      </c>
      <c r="E934">
        <v>618.70000000000005</v>
      </c>
      <c r="F934">
        <v>624.05999999999995</v>
      </c>
      <c r="J934" s="1">
        <v>41688</v>
      </c>
      <c r="K934">
        <v>625.94000000000005</v>
      </c>
      <c r="L934">
        <v>645.75</v>
      </c>
      <c r="M934">
        <v>610.16999999999996</v>
      </c>
      <c r="N934">
        <v>623.44000000000005</v>
      </c>
      <c r="Q934" s="1">
        <v>41684</v>
      </c>
      <c r="R934">
        <v>615.35</v>
      </c>
      <c r="S934">
        <v>703.28</v>
      </c>
      <c r="T934">
        <v>538.53</v>
      </c>
      <c r="U934">
        <v>653.89</v>
      </c>
    </row>
    <row r="935" spans="2:21" x14ac:dyDescent="0.3">
      <c r="B935" s="1">
        <v>41690</v>
      </c>
      <c r="C935">
        <v>624.29999999999995</v>
      </c>
      <c r="D935">
        <v>628.69000000000005</v>
      </c>
      <c r="E935">
        <v>562.49</v>
      </c>
      <c r="F935">
        <v>565</v>
      </c>
      <c r="J935" s="1">
        <v>41689</v>
      </c>
      <c r="K935">
        <v>623.4</v>
      </c>
      <c r="L935">
        <v>632.30999999999995</v>
      </c>
      <c r="M935">
        <v>618.70000000000005</v>
      </c>
      <c r="N935">
        <v>624.05999999999995</v>
      </c>
      <c r="Q935" s="1">
        <v>41687</v>
      </c>
      <c r="R935">
        <v>597.54999999999995</v>
      </c>
      <c r="S935">
        <v>657.07</v>
      </c>
      <c r="T935">
        <v>597.54999999999995</v>
      </c>
      <c r="U935">
        <v>626.49</v>
      </c>
    </row>
    <row r="936" spans="2:21" x14ac:dyDescent="0.3">
      <c r="B936" s="1">
        <v>41691</v>
      </c>
      <c r="C936">
        <v>565.26</v>
      </c>
      <c r="D936">
        <v>583.64</v>
      </c>
      <c r="E936">
        <v>529.86</v>
      </c>
      <c r="F936">
        <v>567.66999999999996</v>
      </c>
      <c r="J936" s="1">
        <v>41690</v>
      </c>
      <c r="K936">
        <v>624.29999999999995</v>
      </c>
      <c r="L936">
        <v>628.69000000000005</v>
      </c>
      <c r="M936">
        <v>562.49</v>
      </c>
      <c r="N936">
        <v>565</v>
      </c>
      <c r="Q936" s="1">
        <v>41688</v>
      </c>
      <c r="R936">
        <v>625.94000000000005</v>
      </c>
      <c r="S936">
        <v>645.75</v>
      </c>
      <c r="T936">
        <v>610.16999999999996</v>
      </c>
      <c r="U936">
        <v>623.44000000000005</v>
      </c>
    </row>
    <row r="937" spans="2:21" x14ac:dyDescent="0.3">
      <c r="B937" s="1">
        <v>41694</v>
      </c>
      <c r="C937">
        <v>610.16999999999996</v>
      </c>
      <c r="D937">
        <v>610.54</v>
      </c>
      <c r="E937">
        <v>536.6</v>
      </c>
      <c r="F937">
        <v>542.91999999999996</v>
      </c>
      <c r="J937" s="1">
        <v>41691</v>
      </c>
      <c r="K937">
        <v>565.26</v>
      </c>
      <c r="L937">
        <v>583.64</v>
      </c>
      <c r="M937">
        <v>529.86</v>
      </c>
      <c r="N937">
        <v>567.66999999999996</v>
      </c>
      <c r="Q937" s="1">
        <v>41689</v>
      </c>
      <c r="R937">
        <v>623.4</v>
      </c>
      <c r="S937">
        <v>632.30999999999995</v>
      </c>
      <c r="T937">
        <v>618.70000000000005</v>
      </c>
      <c r="U937">
        <v>624.05999999999995</v>
      </c>
    </row>
    <row r="938" spans="2:21" x14ac:dyDescent="0.3">
      <c r="B938" s="1">
        <v>41695</v>
      </c>
      <c r="C938">
        <v>544.42999999999995</v>
      </c>
      <c r="D938">
        <v>552</v>
      </c>
      <c r="E938">
        <v>415.3</v>
      </c>
      <c r="F938">
        <v>535.1</v>
      </c>
      <c r="J938" s="1">
        <v>41694</v>
      </c>
      <c r="K938">
        <v>610.16999999999996</v>
      </c>
      <c r="L938">
        <v>610.54</v>
      </c>
      <c r="M938">
        <v>536.6</v>
      </c>
      <c r="N938">
        <v>542.91999999999996</v>
      </c>
      <c r="Q938" s="1">
        <v>41690</v>
      </c>
      <c r="R938">
        <v>624.29999999999995</v>
      </c>
      <c r="S938">
        <v>628.69000000000005</v>
      </c>
      <c r="T938">
        <v>562.49</v>
      </c>
      <c r="U938">
        <v>565</v>
      </c>
    </row>
    <row r="939" spans="2:21" x14ac:dyDescent="0.3">
      <c r="B939" s="1">
        <v>41696</v>
      </c>
      <c r="C939">
        <v>536.83000000000004</v>
      </c>
      <c r="D939">
        <v>604.96</v>
      </c>
      <c r="E939">
        <v>524.99</v>
      </c>
      <c r="F939">
        <v>586.75</v>
      </c>
      <c r="J939" s="1">
        <v>41695</v>
      </c>
      <c r="K939">
        <v>544.42999999999995</v>
      </c>
      <c r="L939">
        <v>552</v>
      </c>
      <c r="M939">
        <v>415.3</v>
      </c>
      <c r="N939">
        <v>535.1</v>
      </c>
      <c r="Q939" s="1">
        <v>41691</v>
      </c>
      <c r="R939">
        <v>565.26</v>
      </c>
      <c r="S939">
        <v>583.64</v>
      </c>
      <c r="T939">
        <v>529.86</v>
      </c>
      <c r="U939">
        <v>567.66999999999996</v>
      </c>
    </row>
    <row r="940" spans="2:21" x14ac:dyDescent="0.3">
      <c r="B940" s="1">
        <v>41697</v>
      </c>
      <c r="C940">
        <v>587.61</v>
      </c>
      <c r="D940">
        <v>594.64</v>
      </c>
      <c r="E940">
        <v>565.26</v>
      </c>
      <c r="F940">
        <v>581.4</v>
      </c>
      <c r="J940" s="1">
        <v>41696</v>
      </c>
      <c r="K940">
        <v>536.83000000000004</v>
      </c>
      <c r="L940">
        <v>604.96</v>
      </c>
      <c r="M940">
        <v>524.99</v>
      </c>
      <c r="N940">
        <v>586.75</v>
      </c>
      <c r="Q940" s="1">
        <v>41694</v>
      </c>
      <c r="R940">
        <v>610.16999999999996</v>
      </c>
      <c r="S940">
        <v>610.54</v>
      </c>
      <c r="T940">
        <v>536.6</v>
      </c>
      <c r="U940">
        <v>542.91999999999996</v>
      </c>
    </row>
    <row r="941" spans="2:21" x14ac:dyDescent="0.3">
      <c r="B941" s="1">
        <v>41698</v>
      </c>
      <c r="C941">
        <v>581.29</v>
      </c>
      <c r="D941">
        <v>586.16999999999996</v>
      </c>
      <c r="E941">
        <v>551.36</v>
      </c>
      <c r="F941">
        <v>560.95000000000005</v>
      </c>
      <c r="J941" s="1">
        <v>41697</v>
      </c>
      <c r="K941">
        <v>587.61</v>
      </c>
      <c r="L941">
        <v>594.64</v>
      </c>
      <c r="M941">
        <v>565.26</v>
      </c>
      <c r="N941">
        <v>581.4</v>
      </c>
      <c r="Q941" s="1">
        <v>41695</v>
      </c>
      <c r="R941">
        <v>544.42999999999995</v>
      </c>
      <c r="S941">
        <v>552</v>
      </c>
      <c r="T941">
        <v>415.3</v>
      </c>
      <c r="U941">
        <v>535.1</v>
      </c>
    </row>
    <row r="942" spans="2:21" x14ac:dyDescent="0.3">
      <c r="B942" s="1">
        <v>41701</v>
      </c>
      <c r="C942">
        <v>555</v>
      </c>
      <c r="D942">
        <v>702.89</v>
      </c>
      <c r="E942">
        <v>552.58000000000004</v>
      </c>
      <c r="F942">
        <v>663.57</v>
      </c>
      <c r="J942" s="1">
        <v>41698</v>
      </c>
      <c r="K942">
        <v>581.29</v>
      </c>
      <c r="L942">
        <v>586.16999999999996</v>
      </c>
      <c r="M942">
        <v>551.36</v>
      </c>
      <c r="N942">
        <v>560.95000000000005</v>
      </c>
      <c r="Q942" s="1">
        <v>41696</v>
      </c>
      <c r="R942">
        <v>536.83000000000004</v>
      </c>
      <c r="S942">
        <v>604.96</v>
      </c>
      <c r="T942">
        <v>524.99</v>
      </c>
      <c r="U942">
        <v>586.75</v>
      </c>
    </row>
    <row r="943" spans="2:21" x14ac:dyDescent="0.3">
      <c r="B943" s="1">
        <v>41702</v>
      </c>
      <c r="C943">
        <v>663.04</v>
      </c>
      <c r="D943">
        <v>697.55</v>
      </c>
      <c r="E943">
        <v>654.79</v>
      </c>
      <c r="F943">
        <v>663.88</v>
      </c>
      <c r="J943" s="1">
        <v>41701</v>
      </c>
      <c r="K943">
        <v>555</v>
      </c>
      <c r="L943">
        <v>702.89</v>
      </c>
      <c r="M943">
        <v>552.58000000000004</v>
      </c>
      <c r="N943">
        <v>663.57</v>
      </c>
      <c r="Q943" s="1">
        <v>41697</v>
      </c>
      <c r="R943">
        <v>587.61</v>
      </c>
      <c r="S943">
        <v>594.64</v>
      </c>
      <c r="T943">
        <v>565.26</v>
      </c>
      <c r="U943">
        <v>581.4</v>
      </c>
    </row>
    <row r="944" spans="2:21" x14ac:dyDescent="0.3">
      <c r="B944" s="1">
        <v>41703</v>
      </c>
      <c r="C944">
        <v>663.09</v>
      </c>
      <c r="D944">
        <v>674.4</v>
      </c>
      <c r="E944">
        <v>646.12</v>
      </c>
      <c r="F944">
        <v>662.38</v>
      </c>
      <c r="J944" s="1">
        <v>41702</v>
      </c>
      <c r="K944">
        <v>663.04</v>
      </c>
      <c r="L944">
        <v>697.55</v>
      </c>
      <c r="M944">
        <v>654.79</v>
      </c>
      <c r="N944">
        <v>663.88</v>
      </c>
      <c r="Q944" s="1">
        <v>41698</v>
      </c>
      <c r="R944">
        <v>581.29</v>
      </c>
      <c r="S944">
        <v>586.16999999999996</v>
      </c>
      <c r="T944">
        <v>551.36</v>
      </c>
      <c r="U944">
        <v>560.95000000000005</v>
      </c>
    </row>
    <row r="945" spans="2:21" x14ac:dyDescent="0.3">
      <c r="B945" s="1">
        <v>41704</v>
      </c>
      <c r="C945">
        <v>662.82</v>
      </c>
      <c r="D945">
        <v>670.38</v>
      </c>
      <c r="E945">
        <v>648.76</v>
      </c>
      <c r="F945">
        <v>660.24</v>
      </c>
      <c r="J945" s="1">
        <v>41703</v>
      </c>
      <c r="K945">
        <v>663.09</v>
      </c>
      <c r="L945">
        <v>674.4</v>
      </c>
      <c r="M945">
        <v>646.12</v>
      </c>
      <c r="N945">
        <v>662.38</v>
      </c>
      <c r="Q945" s="1">
        <v>41701</v>
      </c>
      <c r="R945">
        <v>555</v>
      </c>
      <c r="S945">
        <v>702.89</v>
      </c>
      <c r="T945">
        <v>552.58000000000004</v>
      </c>
      <c r="U945">
        <v>663.57</v>
      </c>
    </row>
    <row r="946" spans="2:21" x14ac:dyDescent="0.3">
      <c r="B946" s="1">
        <v>41705</v>
      </c>
      <c r="C946">
        <v>658.76</v>
      </c>
      <c r="D946">
        <v>665.38</v>
      </c>
      <c r="E946">
        <v>615.41999999999996</v>
      </c>
      <c r="F946">
        <v>629.33000000000004</v>
      </c>
      <c r="J946" s="1">
        <v>41704</v>
      </c>
      <c r="K946">
        <v>662.82</v>
      </c>
      <c r="L946">
        <v>670.38</v>
      </c>
      <c r="M946">
        <v>648.76</v>
      </c>
      <c r="N946">
        <v>660.24</v>
      </c>
      <c r="Q946" s="1">
        <v>41702</v>
      </c>
      <c r="R946">
        <v>663.04</v>
      </c>
      <c r="S946">
        <v>697.55</v>
      </c>
      <c r="T946">
        <v>654.79</v>
      </c>
      <c r="U946">
        <v>663.88</v>
      </c>
    </row>
    <row r="947" spans="2:21" x14ac:dyDescent="0.3">
      <c r="B947" s="1">
        <v>41708</v>
      </c>
      <c r="C947">
        <v>639.96</v>
      </c>
      <c r="D947">
        <v>644.75</v>
      </c>
      <c r="E947">
        <v>611.25</v>
      </c>
      <c r="F947">
        <v>628.05999999999995</v>
      </c>
      <c r="J947" s="1">
        <v>41705</v>
      </c>
      <c r="K947">
        <v>658.76</v>
      </c>
      <c r="L947">
        <v>665.38</v>
      </c>
      <c r="M947">
        <v>615.41999999999996</v>
      </c>
      <c r="N947">
        <v>629.33000000000004</v>
      </c>
      <c r="Q947" s="1">
        <v>41703</v>
      </c>
      <c r="R947">
        <v>663.09</v>
      </c>
      <c r="S947">
        <v>674.4</v>
      </c>
      <c r="T947">
        <v>646.12</v>
      </c>
      <c r="U947">
        <v>662.38</v>
      </c>
    </row>
    <row r="948" spans="2:21" x14ac:dyDescent="0.3">
      <c r="B948" s="1">
        <v>41709</v>
      </c>
      <c r="C948">
        <v>628.89</v>
      </c>
      <c r="D948">
        <v>639.88</v>
      </c>
      <c r="E948">
        <v>618.01</v>
      </c>
      <c r="F948">
        <v>635.69000000000005</v>
      </c>
      <c r="J948" s="1">
        <v>41708</v>
      </c>
      <c r="K948">
        <v>639.96</v>
      </c>
      <c r="L948">
        <v>644.75</v>
      </c>
      <c r="M948">
        <v>611.25</v>
      </c>
      <c r="N948">
        <v>628.05999999999995</v>
      </c>
      <c r="Q948" s="1">
        <v>41704</v>
      </c>
      <c r="R948">
        <v>662.82</v>
      </c>
      <c r="S948">
        <v>670.38</v>
      </c>
      <c r="T948">
        <v>648.76</v>
      </c>
      <c r="U948">
        <v>660.24</v>
      </c>
    </row>
    <row r="949" spans="2:21" x14ac:dyDescent="0.3">
      <c r="B949" s="1">
        <v>41710</v>
      </c>
      <c r="C949">
        <v>636.16999999999996</v>
      </c>
      <c r="D949">
        <v>648.47</v>
      </c>
      <c r="E949">
        <v>629.53</v>
      </c>
      <c r="F949">
        <v>632.91</v>
      </c>
      <c r="J949" s="1">
        <v>41709</v>
      </c>
      <c r="K949">
        <v>628.89</v>
      </c>
      <c r="L949">
        <v>639.88</v>
      </c>
      <c r="M949">
        <v>618.01</v>
      </c>
      <c r="N949">
        <v>635.69000000000005</v>
      </c>
      <c r="Q949" s="1">
        <v>41705</v>
      </c>
      <c r="R949">
        <v>658.76</v>
      </c>
      <c r="S949">
        <v>665.38</v>
      </c>
      <c r="T949">
        <v>615.41999999999996</v>
      </c>
      <c r="U949">
        <v>629.33000000000004</v>
      </c>
    </row>
    <row r="950" spans="2:21" x14ac:dyDescent="0.3">
      <c r="B950" s="1">
        <v>41711</v>
      </c>
      <c r="C950">
        <v>632.07000000000005</v>
      </c>
      <c r="D950">
        <v>644.70000000000005</v>
      </c>
      <c r="E950">
        <v>630.64</v>
      </c>
      <c r="F950">
        <v>637.51</v>
      </c>
      <c r="J950" s="1">
        <v>41710</v>
      </c>
      <c r="K950">
        <v>636.16999999999996</v>
      </c>
      <c r="L950">
        <v>648.47</v>
      </c>
      <c r="M950">
        <v>629.53</v>
      </c>
      <c r="N950">
        <v>632.91</v>
      </c>
      <c r="Q950" s="1">
        <v>41708</v>
      </c>
      <c r="R950">
        <v>639.96</v>
      </c>
      <c r="S950">
        <v>644.75</v>
      </c>
      <c r="T950">
        <v>611.25</v>
      </c>
      <c r="U950">
        <v>628.05999999999995</v>
      </c>
    </row>
    <row r="951" spans="2:21" x14ac:dyDescent="0.3">
      <c r="B951" s="1">
        <v>41712</v>
      </c>
      <c r="C951">
        <v>637.47</v>
      </c>
      <c r="D951">
        <v>639.88</v>
      </c>
      <c r="E951">
        <v>627.63</v>
      </c>
      <c r="F951">
        <v>630.55999999999995</v>
      </c>
      <c r="J951" s="1">
        <v>41711</v>
      </c>
      <c r="K951">
        <v>632.07000000000005</v>
      </c>
      <c r="L951">
        <v>644.70000000000005</v>
      </c>
      <c r="M951">
        <v>630.64</v>
      </c>
      <c r="N951">
        <v>637.51</v>
      </c>
      <c r="Q951" s="1">
        <v>41709</v>
      </c>
      <c r="R951">
        <v>628.89</v>
      </c>
      <c r="S951">
        <v>639.88</v>
      </c>
      <c r="T951">
        <v>618.01</v>
      </c>
      <c r="U951">
        <v>635.69000000000005</v>
      </c>
    </row>
    <row r="952" spans="2:21" x14ac:dyDescent="0.3">
      <c r="B952" s="1">
        <v>41715</v>
      </c>
      <c r="C952">
        <v>630.84</v>
      </c>
      <c r="D952">
        <v>632.79</v>
      </c>
      <c r="E952">
        <v>617.54999999999995</v>
      </c>
      <c r="F952">
        <v>623.36</v>
      </c>
      <c r="J952" s="1">
        <v>41712</v>
      </c>
      <c r="K952">
        <v>637.47</v>
      </c>
      <c r="L952">
        <v>639.88</v>
      </c>
      <c r="M952">
        <v>627.63</v>
      </c>
      <c r="N952">
        <v>630.55999999999995</v>
      </c>
      <c r="Q952" s="1">
        <v>41710</v>
      </c>
      <c r="R952">
        <v>636.16999999999996</v>
      </c>
      <c r="S952">
        <v>648.47</v>
      </c>
      <c r="T952">
        <v>629.53</v>
      </c>
      <c r="U952">
        <v>632.91</v>
      </c>
    </row>
    <row r="953" spans="2:21" x14ac:dyDescent="0.3">
      <c r="B953" s="1">
        <v>41716</v>
      </c>
      <c r="C953">
        <v>623.25</v>
      </c>
      <c r="D953">
        <v>624.34</v>
      </c>
      <c r="E953">
        <v>601.54</v>
      </c>
      <c r="F953">
        <v>613.30999999999995</v>
      </c>
      <c r="J953" s="1">
        <v>41715</v>
      </c>
      <c r="K953">
        <v>630.84</v>
      </c>
      <c r="L953">
        <v>632.79</v>
      </c>
      <c r="M953">
        <v>617.54999999999995</v>
      </c>
      <c r="N953">
        <v>623.36</v>
      </c>
      <c r="Q953" s="1">
        <v>41711</v>
      </c>
      <c r="R953">
        <v>632.07000000000005</v>
      </c>
      <c r="S953">
        <v>644.70000000000005</v>
      </c>
      <c r="T953">
        <v>630.64</v>
      </c>
      <c r="U953">
        <v>637.51</v>
      </c>
    </row>
    <row r="954" spans="2:21" x14ac:dyDescent="0.3">
      <c r="B954" s="1">
        <v>41717</v>
      </c>
      <c r="C954">
        <v>613.79999999999995</v>
      </c>
      <c r="D954">
        <v>622.63</v>
      </c>
      <c r="E954">
        <v>609.27</v>
      </c>
      <c r="F954">
        <v>614.4</v>
      </c>
      <c r="J954" s="1">
        <v>41716</v>
      </c>
      <c r="K954">
        <v>623.25</v>
      </c>
      <c r="L954">
        <v>624.34</v>
      </c>
      <c r="M954">
        <v>601.54</v>
      </c>
      <c r="N954">
        <v>613.30999999999995</v>
      </c>
      <c r="Q954" s="1">
        <v>41712</v>
      </c>
      <c r="R954">
        <v>637.47</v>
      </c>
      <c r="S954">
        <v>639.88</v>
      </c>
      <c r="T954">
        <v>627.63</v>
      </c>
      <c r="U954">
        <v>630.55999999999995</v>
      </c>
    </row>
    <row r="955" spans="2:21" x14ac:dyDescent="0.3">
      <c r="B955" s="1">
        <v>41718</v>
      </c>
      <c r="C955">
        <v>612.9</v>
      </c>
      <c r="D955">
        <v>613.54</v>
      </c>
      <c r="E955">
        <v>585.72</v>
      </c>
      <c r="F955">
        <v>590.08000000000004</v>
      </c>
      <c r="J955" s="1">
        <v>41717</v>
      </c>
      <c r="K955">
        <v>613.79999999999995</v>
      </c>
      <c r="L955">
        <v>622.63</v>
      </c>
      <c r="M955">
        <v>609.27</v>
      </c>
      <c r="N955">
        <v>614.4</v>
      </c>
      <c r="Q955" s="1">
        <v>41715</v>
      </c>
      <c r="R955">
        <v>630.84</v>
      </c>
      <c r="S955">
        <v>632.79</v>
      </c>
      <c r="T955">
        <v>617.54999999999995</v>
      </c>
      <c r="U955">
        <v>623.36</v>
      </c>
    </row>
    <row r="956" spans="2:21" x14ac:dyDescent="0.3">
      <c r="B956" s="1">
        <v>41719</v>
      </c>
      <c r="C956">
        <v>590.80999999999995</v>
      </c>
      <c r="D956">
        <v>606.72</v>
      </c>
      <c r="E956">
        <v>564.02</v>
      </c>
      <c r="F956">
        <v>580.99</v>
      </c>
      <c r="J956" s="1">
        <v>41718</v>
      </c>
      <c r="K956">
        <v>612.9</v>
      </c>
      <c r="L956">
        <v>613.54</v>
      </c>
      <c r="M956">
        <v>585.72</v>
      </c>
      <c r="N956">
        <v>590.08000000000004</v>
      </c>
      <c r="Q956" s="1">
        <v>41716</v>
      </c>
      <c r="R956">
        <v>623.25</v>
      </c>
      <c r="S956">
        <v>624.34</v>
      </c>
      <c r="T956">
        <v>601.54</v>
      </c>
      <c r="U956">
        <v>613.30999999999995</v>
      </c>
    </row>
    <row r="957" spans="2:21" x14ac:dyDescent="0.3">
      <c r="B957" s="1">
        <v>41722</v>
      </c>
      <c r="C957">
        <v>565.04</v>
      </c>
      <c r="D957">
        <v>589.45000000000005</v>
      </c>
      <c r="E957">
        <v>551.17999999999995</v>
      </c>
      <c r="F957">
        <v>587.13</v>
      </c>
      <c r="J957" s="1">
        <v>41719</v>
      </c>
      <c r="K957">
        <v>590.80999999999995</v>
      </c>
      <c r="L957">
        <v>606.72</v>
      </c>
      <c r="M957">
        <v>564.02</v>
      </c>
      <c r="N957">
        <v>580.99</v>
      </c>
      <c r="Q957" s="1">
        <v>41717</v>
      </c>
      <c r="R957">
        <v>613.79999999999995</v>
      </c>
      <c r="S957">
        <v>622.63</v>
      </c>
      <c r="T957">
        <v>609.27</v>
      </c>
      <c r="U957">
        <v>614.4</v>
      </c>
    </row>
    <row r="958" spans="2:21" x14ac:dyDescent="0.3">
      <c r="B958" s="1">
        <v>41723</v>
      </c>
      <c r="C958">
        <v>587.54</v>
      </c>
      <c r="D958">
        <v>587.89</v>
      </c>
      <c r="E958">
        <v>571.4</v>
      </c>
      <c r="F958">
        <v>582.54999999999995</v>
      </c>
      <c r="J958" s="1">
        <v>41722</v>
      </c>
      <c r="K958">
        <v>565.04</v>
      </c>
      <c r="L958">
        <v>589.45000000000005</v>
      </c>
      <c r="M958">
        <v>551.17999999999995</v>
      </c>
      <c r="N958">
        <v>587.13</v>
      </c>
      <c r="Q958" s="1">
        <v>41718</v>
      </c>
      <c r="R958">
        <v>612.9</v>
      </c>
      <c r="S958">
        <v>613.54</v>
      </c>
      <c r="T958">
        <v>585.72</v>
      </c>
      <c r="U958">
        <v>590.08000000000004</v>
      </c>
    </row>
    <row r="959" spans="2:21" x14ac:dyDescent="0.3">
      <c r="B959" s="1">
        <v>41724</v>
      </c>
      <c r="C959">
        <v>582.85</v>
      </c>
      <c r="D959">
        <v>592.70000000000005</v>
      </c>
      <c r="E959">
        <v>570.16</v>
      </c>
      <c r="F959">
        <v>581.66999999999996</v>
      </c>
      <c r="J959" s="1">
        <v>41723</v>
      </c>
      <c r="K959">
        <v>587.54</v>
      </c>
      <c r="L959">
        <v>587.89</v>
      </c>
      <c r="M959">
        <v>571.4</v>
      </c>
      <c r="N959">
        <v>582.54999999999995</v>
      </c>
      <c r="Q959" s="1">
        <v>41719</v>
      </c>
      <c r="R959">
        <v>590.80999999999995</v>
      </c>
      <c r="S959">
        <v>606.72</v>
      </c>
      <c r="T959">
        <v>564.02</v>
      </c>
      <c r="U959">
        <v>580.99</v>
      </c>
    </row>
    <row r="960" spans="2:21" x14ac:dyDescent="0.3">
      <c r="B960" s="1">
        <v>41725</v>
      </c>
      <c r="C960">
        <v>580.48</v>
      </c>
      <c r="D960">
        <v>582.48</v>
      </c>
      <c r="E960">
        <v>510.47</v>
      </c>
      <c r="F960">
        <v>511.14</v>
      </c>
      <c r="J960" s="1">
        <v>41724</v>
      </c>
      <c r="K960">
        <v>582.85</v>
      </c>
      <c r="L960">
        <v>592.70000000000005</v>
      </c>
      <c r="M960">
        <v>570.16</v>
      </c>
      <c r="N960">
        <v>581.66999999999996</v>
      </c>
      <c r="Q960" s="1">
        <v>41722</v>
      </c>
      <c r="R960">
        <v>565.04</v>
      </c>
      <c r="S960">
        <v>589.45000000000005</v>
      </c>
      <c r="T960">
        <v>551.17999999999995</v>
      </c>
      <c r="U960">
        <v>587.13</v>
      </c>
    </row>
    <row r="961" spans="2:21" x14ac:dyDescent="0.3">
      <c r="B961" s="1">
        <v>41726</v>
      </c>
      <c r="C961">
        <v>512.14</v>
      </c>
      <c r="D961">
        <v>529.07000000000005</v>
      </c>
      <c r="E961">
        <v>470.39</v>
      </c>
      <c r="F961">
        <v>493.68</v>
      </c>
      <c r="J961" s="1">
        <v>41725</v>
      </c>
      <c r="K961">
        <v>580.48</v>
      </c>
      <c r="L961">
        <v>582.48</v>
      </c>
      <c r="M961">
        <v>510.47</v>
      </c>
      <c r="N961">
        <v>511.14</v>
      </c>
      <c r="Q961" s="1">
        <v>41723</v>
      </c>
      <c r="R961">
        <v>587.54</v>
      </c>
      <c r="S961">
        <v>587.89</v>
      </c>
      <c r="T961">
        <v>571.4</v>
      </c>
      <c r="U961">
        <v>582.54999999999995</v>
      </c>
    </row>
    <row r="962" spans="2:21" x14ac:dyDescent="0.3">
      <c r="B962" s="1">
        <v>41729</v>
      </c>
      <c r="C962">
        <v>466.31</v>
      </c>
      <c r="D962">
        <v>485.15</v>
      </c>
      <c r="E962">
        <v>442.48</v>
      </c>
      <c r="F962">
        <v>453.37</v>
      </c>
      <c r="J962" s="1">
        <v>41726</v>
      </c>
      <c r="K962">
        <v>512.14</v>
      </c>
      <c r="L962">
        <v>529.07000000000005</v>
      </c>
      <c r="M962">
        <v>470.39</v>
      </c>
      <c r="N962">
        <v>493.68</v>
      </c>
      <c r="Q962" s="1">
        <v>41724</v>
      </c>
      <c r="R962">
        <v>582.85</v>
      </c>
      <c r="S962">
        <v>592.70000000000005</v>
      </c>
      <c r="T962">
        <v>570.16</v>
      </c>
      <c r="U962">
        <v>581.66999999999996</v>
      </c>
    </row>
    <row r="963" spans="2:21" x14ac:dyDescent="0.3">
      <c r="B963" s="1">
        <v>41730</v>
      </c>
      <c r="C963">
        <v>455.29</v>
      </c>
      <c r="D963">
        <v>496.67</v>
      </c>
      <c r="E963">
        <v>453.31</v>
      </c>
      <c r="F963">
        <v>486.78</v>
      </c>
      <c r="J963" s="1">
        <v>41729</v>
      </c>
      <c r="K963">
        <v>466.31</v>
      </c>
      <c r="L963">
        <v>485.15</v>
      </c>
      <c r="M963">
        <v>442.48</v>
      </c>
      <c r="N963">
        <v>453.37</v>
      </c>
      <c r="Q963" s="1">
        <v>41725</v>
      </c>
      <c r="R963">
        <v>580.48</v>
      </c>
      <c r="S963">
        <v>582.48</v>
      </c>
      <c r="T963">
        <v>510.47</v>
      </c>
      <c r="U963">
        <v>511.14</v>
      </c>
    </row>
    <row r="964" spans="2:21" x14ac:dyDescent="0.3">
      <c r="B964" s="1">
        <v>41731</v>
      </c>
      <c r="C964">
        <v>486.78</v>
      </c>
      <c r="D964">
        <v>494.98</v>
      </c>
      <c r="E964">
        <v>430.11</v>
      </c>
      <c r="F964">
        <v>439.41</v>
      </c>
      <c r="J964" s="1">
        <v>41730</v>
      </c>
      <c r="K964">
        <v>455.29</v>
      </c>
      <c r="L964">
        <v>496.67</v>
      </c>
      <c r="M964">
        <v>453.31</v>
      </c>
      <c r="N964">
        <v>486.78</v>
      </c>
      <c r="Q964" s="1">
        <v>41726</v>
      </c>
      <c r="R964">
        <v>512.14</v>
      </c>
      <c r="S964">
        <v>529.07000000000005</v>
      </c>
      <c r="T964">
        <v>470.39</v>
      </c>
      <c r="U964">
        <v>493.68</v>
      </c>
    </row>
    <row r="965" spans="2:21" x14ac:dyDescent="0.3">
      <c r="B965" s="1">
        <v>41732</v>
      </c>
      <c r="C965">
        <v>439.5</v>
      </c>
      <c r="D965">
        <v>456.35</v>
      </c>
      <c r="E965">
        <v>414.42</v>
      </c>
      <c r="F965">
        <v>445.4</v>
      </c>
      <c r="J965" s="1">
        <v>41731</v>
      </c>
      <c r="K965">
        <v>486.78</v>
      </c>
      <c r="L965">
        <v>494.98</v>
      </c>
      <c r="M965">
        <v>430.11</v>
      </c>
      <c r="N965">
        <v>439.41</v>
      </c>
      <c r="Q965" s="1">
        <v>41729</v>
      </c>
      <c r="R965">
        <v>466.31</v>
      </c>
      <c r="S965">
        <v>485.15</v>
      </c>
      <c r="T965">
        <v>442.48</v>
      </c>
      <c r="U965">
        <v>453.37</v>
      </c>
    </row>
    <row r="966" spans="2:21" x14ac:dyDescent="0.3">
      <c r="B966" s="1">
        <v>41733</v>
      </c>
      <c r="C966">
        <v>445.41</v>
      </c>
      <c r="D966">
        <v>456</v>
      </c>
      <c r="E966">
        <v>428.63</v>
      </c>
      <c r="F966">
        <v>446.35</v>
      </c>
      <c r="J966" s="1">
        <v>41732</v>
      </c>
      <c r="K966">
        <v>439.5</v>
      </c>
      <c r="L966">
        <v>456.35</v>
      </c>
      <c r="M966">
        <v>414.42</v>
      </c>
      <c r="N966">
        <v>445.4</v>
      </c>
      <c r="Q966" s="1">
        <v>41730</v>
      </c>
      <c r="R966">
        <v>455.29</v>
      </c>
      <c r="S966">
        <v>496.67</v>
      </c>
      <c r="T966">
        <v>453.31</v>
      </c>
      <c r="U966">
        <v>486.78</v>
      </c>
    </row>
    <row r="967" spans="2:21" x14ac:dyDescent="0.3">
      <c r="B967" s="1">
        <v>41736</v>
      </c>
      <c r="C967">
        <v>458.97</v>
      </c>
      <c r="D967">
        <v>461.51</v>
      </c>
      <c r="E967">
        <v>443.72</v>
      </c>
      <c r="F967">
        <v>449.22</v>
      </c>
      <c r="J967" s="1">
        <v>41733</v>
      </c>
      <c r="K967">
        <v>445.41</v>
      </c>
      <c r="L967">
        <v>456</v>
      </c>
      <c r="M967">
        <v>428.63</v>
      </c>
      <c r="N967">
        <v>446.35</v>
      </c>
      <c r="Q967" s="1">
        <v>41731</v>
      </c>
      <c r="R967">
        <v>486.78</v>
      </c>
      <c r="S967">
        <v>494.98</v>
      </c>
      <c r="T967">
        <v>430.11</v>
      </c>
      <c r="U967">
        <v>439.41</v>
      </c>
    </row>
    <row r="968" spans="2:21" x14ac:dyDescent="0.3">
      <c r="B968" s="1">
        <v>41737</v>
      </c>
      <c r="C968">
        <v>449.22</v>
      </c>
      <c r="D968">
        <v>456.89</v>
      </c>
      <c r="E968">
        <v>444.64</v>
      </c>
      <c r="F968">
        <v>448.35</v>
      </c>
      <c r="J968" s="1">
        <v>41736</v>
      </c>
      <c r="K968">
        <v>458.97</v>
      </c>
      <c r="L968">
        <v>461.51</v>
      </c>
      <c r="M968">
        <v>443.72</v>
      </c>
      <c r="N968">
        <v>449.22</v>
      </c>
      <c r="Q968" s="1">
        <v>41732</v>
      </c>
      <c r="R968">
        <v>439.5</v>
      </c>
      <c r="S968">
        <v>456.35</v>
      </c>
      <c r="T968">
        <v>414.42</v>
      </c>
      <c r="U968">
        <v>445.4</v>
      </c>
    </row>
    <row r="969" spans="2:21" x14ac:dyDescent="0.3">
      <c r="B969" s="1">
        <v>41738</v>
      </c>
      <c r="C969">
        <v>448.03</v>
      </c>
      <c r="D969">
        <v>453.35</v>
      </c>
      <c r="E969">
        <v>439.37</v>
      </c>
      <c r="F969">
        <v>440.18</v>
      </c>
      <c r="J969" s="1">
        <v>41737</v>
      </c>
      <c r="K969">
        <v>449.22</v>
      </c>
      <c r="L969">
        <v>456.89</v>
      </c>
      <c r="M969">
        <v>444.64</v>
      </c>
      <c r="N969">
        <v>448.35</v>
      </c>
      <c r="Q969" s="1">
        <v>41733</v>
      </c>
      <c r="R969">
        <v>445.41</v>
      </c>
      <c r="S969">
        <v>456</v>
      </c>
      <c r="T969">
        <v>428.63</v>
      </c>
      <c r="U969">
        <v>446.35</v>
      </c>
    </row>
    <row r="970" spans="2:21" x14ac:dyDescent="0.3">
      <c r="B970" s="1">
        <v>41739</v>
      </c>
      <c r="C970">
        <v>440.12</v>
      </c>
      <c r="D970">
        <v>441.07</v>
      </c>
      <c r="E970">
        <v>375.33</v>
      </c>
      <c r="F970">
        <v>375.33</v>
      </c>
      <c r="J970" s="1">
        <v>41738</v>
      </c>
      <c r="K970">
        <v>448.03</v>
      </c>
      <c r="L970">
        <v>453.35</v>
      </c>
      <c r="M970">
        <v>439.37</v>
      </c>
      <c r="N970">
        <v>440.18</v>
      </c>
      <c r="Q970" s="1">
        <v>41736</v>
      </c>
      <c r="R970">
        <v>458.97</v>
      </c>
      <c r="S970">
        <v>461.51</v>
      </c>
      <c r="T970">
        <v>443.72</v>
      </c>
      <c r="U970">
        <v>449.22</v>
      </c>
    </row>
    <row r="971" spans="2:21" x14ac:dyDescent="0.3">
      <c r="B971" s="1">
        <v>41740</v>
      </c>
      <c r="C971">
        <v>375.16</v>
      </c>
      <c r="D971">
        <v>429.74</v>
      </c>
      <c r="E971">
        <v>344.22</v>
      </c>
      <c r="F971">
        <v>416.63</v>
      </c>
      <c r="J971" s="1">
        <v>41739</v>
      </c>
      <c r="K971">
        <v>440.12</v>
      </c>
      <c r="L971">
        <v>441.07</v>
      </c>
      <c r="M971">
        <v>375.33</v>
      </c>
      <c r="N971">
        <v>375.33</v>
      </c>
      <c r="Q971" s="1">
        <v>41737</v>
      </c>
      <c r="R971">
        <v>449.22</v>
      </c>
      <c r="S971">
        <v>456.89</v>
      </c>
      <c r="T971">
        <v>444.64</v>
      </c>
      <c r="U971">
        <v>448.35</v>
      </c>
    </row>
    <row r="972" spans="2:21" x14ac:dyDescent="0.3">
      <c r="B972" s="1">
        <v>41743</v>
      </c>
      <c r="C972">
        <v>406.45</v>
      </c>
      <c r="D972">
        <v>470.94</v>
      </c>
      <c r="E972">
        <v>406.45</v>
      </c>
      <c r="F972">
        <v>456.56</v>
      </c>
      <c r="J972" s="1">
        <v>41740</v>
      </c>
      <c r="K972">
        <v>375.16</v>
      </c>
      <c r="L972">
        <v>429.74</v>
      </c>
      <c r="M972">
        <v>344.22</v>
      </c>
      <c r="N972">
        <v>416.63</v>
      </c>
      <c r="Q972" s="1">
        <v>41738</v>
      </c>
      <c r="R972">
        <v>448.03</v>
      </c>
      <c r="S972">
        <v>453.35</v>
      </c>
      <c r="T972">
        <v>439.37</v>
      </c>
      <c r="U972">
        <v>440.18</v>
      </c>
    </row>
    <row r="973" spans="2:21" x14ac:dyDescent="0.3">
      <c r="B973" s="1">
        <v>41744</v>
      </c>
      <c r="C973">
        <v>456.91</v>
      </c>
      <c r="D973">
        <v>514.72</v>
      </c>
      <c r="E973">
        <v>452.16</v>
      </c>
      <c r="F973">
        <v>504.9</v>
      </c>
      <c r="J973" s="1">
        <v>41743</v>
      </c>
      <c r="K973">
        <v>406.45</v>
      </c>
      <c r="L973">
        <v>470.94</v>
      </c>
      <c r="M973">
        <v>406.45</v>
      </c>
      <c r="N973">
        <v>456.56</v>
      </c>
      <c r="Q973" s="1">
        <v>41739</v>
      </c>
      <c r="R973">
        <v>440.12</v>
      </c>
      <c r="S973">
        <v>441.07</v>
      </c>
      <c r="T973">
        <v>375.33</v>
      </c>
      <c r="U973">
        <v>375.33</v>
      </c>
    </row>
    <row r="974" spans="2:21" x14ac:dyDescent="0.3">
      <c r="B974" s="1">
        <v>41745</v>
      </c>
      <c r="C974">
        <v>504.9</v>
      </c>
      <c r="D974">
        <v>543.33000000000004</v>
      </c>
      <c r="E974">
        <v>493.07</v>
      </c>
      <c r="F974">
        <v>530.48</v>
      </c>
      <c r="J974" s="1">
        <v>41744</v>
      </c>
      <c r="K974">
        <v>456.91</v>
      </c>
      <c r="L974">
        <v>514.72</v>
      </c>
      <c r="M974">
        <v>452.16</v>
      </c>
      <c r="N974">
        <v>504.9</v>
      </c>
      <c r="Q974" s="1">
        <v>41740</v>
      </c>
      <c r="R974">
        <v>375.16</v>
      </c>
      <c r="S974">
        <v>429.74</v>
      </c>
      <c r="T974">
        <v>344.22</v>
      </c>
      <c r="U974">
        <v>416.63</v>
      </c>
    </row>
    <row r="975" spans="2:21" x14ac:dyDescent="0.3">
      <c r="B975" s="1">
        <v>41746</v>
      </c>
      <c r="C975">
        <v>529.04999999999995</v>
      </c>
      <c r="D975">
        <v>535.62</v>
      </c>
      <c r="E975">
        <v>481.46</v>
      </c>
      <c r="F975">
        <v>501.03</v>
      </c>
      <c r="J975" s="1">
        <v>41745</v>
      </c>
      <c r="K975">
        <v>504.9</v>
      </c>
      <c r="L975">
        <v>543.33000000000004</v>
      </c>
      <c r="M975">
        <v>493.07</v>
      </c>
      <c r="N975">
        <v>530.48</v>
      </c>
      <c r="Q975" s="1">
        <v>41743</v>
      </c>
      <c r="R975">
        <v>406.45</v>
      </c>
      <c r="S975">
        <v>470.94</v>
      </c>
      <c r="T975">
        <v>406.45</v>
      </c>
      <c r="U975">
        <v>456.56</v>
      </c>
    </row>
    <row r="976" spans="2:21" x14ac:dyDescent="0.3">
      <c r="B976" s="1">
        <v>41747</v>
      </c>
      <c r="C976">
        <v>501.98</v>
      </c>
      <c r="D976">
        <v>503.6</v>
      </c>
      <c r="E976">
        <v>468.17</v>
      </c>
      <c r="F976">
        <v>479.62</v>
      </c>
      <c r="J976" s="1">
        <v>41746</v>
      </c>
      <c r="K976">
        <v>529.04999999999995</v>
      </c>
      <c r="L976">
        <v>535.62</v>
      </c>
      <c r="M976">
        <v>481.46</v>
      </c>
      <c r="N976">
        <v>501.03</v>
      </c>
      <c r="Q976" s="1">
        <v>41744</v>
      </c>
      <c r="R976">
        <v>456.91</v>
      </c>
      <c r="S976">
        <v>514.72</v>
      </c>
      <c r="T976">
        <v>452.16</v>
      </c>
      <c r="U976">
        <v>504.9</v>
      </c>
    </row>
    <row r="977" spans="2:21" x14ac:dyDescent="0.3">
      <c r="B977" s="1">
        <v>41750</v>
      </c>
      <c r="C977">
        <v>493.75</v>
      </c>
      <c r="D977">
        <v>510.44</v>
      </c>
      <c r="E977">
        <v>488.88</v>
      </c>
      <c r="F977">
        <v>491.45</v>
      </c>
      <c r="J977" s="1">
        <v>41747</v>
      </c>
      <c r="K977">
        <v>501.98</v>
      </c>
      <c r="L977">
        <v>503.6</v>
      </c>
      <c r="M977">
        <v>468.17</v>
      </c>
      <c r="N977">
        <v>479.62</v>
      </c>
      <c r="Q977" s="1">
        <v>41745</v>
      </c>
      <c r="R977">
        <v>504.9</v>
      </c>
      <c r="S977">
        <v>543.33000000000004</v>
      </c>
      <c r="T977">
        <v>493.07</v>
      </c>
      <c r="U977">
        <v>530.48</v>
      </c>
    </row>
    <row r="978" spans="2:21" x14ac:dyDescent="0.3">
      <c r="B978" s="1">
        <v>41751</v>
      </c>
      <c r="C978">
        <v>491.45</v>
      </c>
      <c r="D978">
        <v>499.28</v>
      </c>
      <c r="E978">
        <v>485.23</v>
      </c>
      <c r="F978">
        <v>485.23</v>
      </c>
      <c r="J978" s="1">
        <v>41750</v>
      </c>
      <c r="K978">
        <v>493.75</v>
      </c>
      <c r="L978">
        <v>510.44</v>
      </c>
      <c r="M978">
        <v>488.88</v>
      </c>
      <c r="N978">
        <v>491.45</v>
      </c>
      <c r="Q978" s="1">
        <v>41746</v>
      </c>
      <c r="R978">
        <v>529.04999999999995</v>
      </c>
      <c r="S978">
        <v>535.62</v>
      </c>
      <c r="T978">
        <v>481.46</v>
      </c>
      <c r="U978">
        <v>501.03</v>
      </c>
    </row>
    <row r="979" spans="2:21" x14ac:dyDescent="0.3">
      <c r="B979" s="1">
        <v>41752</v>
      </c>
      <c r="C979">
        <v>486</v>
      </c>
      <c r="D979">
        <v>489.84</v>
      </c>
      <c r="E979">
        <v>480.58</v>
      </c>
      <c r="F979">
        <v>487.05</v>
      </c>
      <c r="J979" s="1">
        <v>41751</v>
      </c>
      <c r="K979">
        <v>491.45</v>
      </c>
      <c r="L979">
        <v>499.28</v>
      </c>
      <c r="M979">
        <v>485.23</v>
      </c>
      <c r="N979">
        <v>485.23</v>
      </c>
      <c r="Q979" s="1">
        <v>41747</v>
      </c>
      <c r="R979">
        <v>501.98</v>
      </c>
      <c r="S979">
        <v>503.6</v>
      </c>
      <c r="T979">
        <v>468.17</v>
      </c>
      <c r="U979">
        <v>479.62</v>
      </c>
    </row>
    <row r="980" spans="2:21" x14ac:dyDescent="0.3">
      <c r="B980" s="1">
        <v>41753</v>
      </c>
      <c r="C980">
        <v>487.05</v>
      </c>
      <c r="D980">
        <v>494.46</v>
      </c>
      <c r="E980">
        <v>477.33</v>
      </c>
      <c r="F980">
        <v>492.95</v>
      </c>
      <c r="J980" s="1">
        <v>41752</v>
      </c>
      <c r="K980">
        <v>486</v>
      </c>
      <c r="L980">
        <v>489.84</v>
      </c>
      <c r="M980">
        <v>480.58</v>
      </c>
      <c r="N980">
        <v>487.05</v>
      </c>
      <c r="Q980" s="1">
        <v>41750</v>
      </c>
      <c r="R980">
        <v>493.75</v>
      </c>
      <c r="S980">
        <v>510.44</v>
      </c>
      <c r="T980">
        <v>488.88</v>
      </c>
      <c r="U980">
        <v>491.45</v>
      </c>
    </row>
    <row r="981" spans="2:21" x14ac:dyDescent="0.3">
      <c r="B981" s="1">
        <v>41754</v>
      </c>
      <c r="C981">
        <v>493.22</v>
      </c>
      <c r="D981">
        <v>500.63</v>
      </c>
      <c r="E981">
        <v>440.14</v>
      </c>
      <c r="F981">
        <v>456.2</v>
      </c>
      <c r="J981" s="1">
        <v>41753</v>
      </c>
      <c r="K981">
        <v>487.05</v>
      </c>
      <c r="L981">
        <v>494.46</v>
      </c>
      <c r="M981">
        <v>477.33</v>
      </c>
      <c r="N981">
        <v>492.95</v>
      </c>
      <c r="Q981" s="1">
        <v>41751</v>
      </c>
      <c r="R981">
        <v>491.45</v>
      </c>
      <c r="S981">
        <v>499.28</v>
      </c>
      <c r="T981">
        <v>485.23</v>
      </c>
      <c r="U981">
        <v>485.23</v>
      </c>
    </row>
    <row r="982" spans="2:21" x14ac:dyDescent="0.3">
      <c r="B982" s="1">
        <v>41757</v>
      </c>
      <c r="C982">
        <v>441.52</v>
      </c>
      <c r="D982">
        <v>445.73</v>
      </c>
      <c r="E982">
        <v>421.07</v>
      </c>
      <c r="F982">
        <v>442.18</v>
      </c>
      <c r="J982" s="1">
        <v>41754</v>
      </c>
      <c r="K982">
        <v>493.22</v>
      </c>
      <c r="L982">
        <v>500.63</v>
      </c>
      <c r="M982">
        <v>440.14</v>
      </c>
      <c r="N982">
        <v>456.2</v>
      </c>
      <c r="Q982" s="1">
        <v>41752</v>
      </c>
      <c r="R982">
        <v>486</v>
      </c>
      <c r="S982">
        <v>489.84</v>
      </c>
      <c r="T982">
        <v>480.58</v>
      </c>
      <c r="U982">
        <v>487.05</v>
      </c>
    </row>
    <row r="983" spans="2:21" x14ac:dyDescent="0.3">
      <c r="B983" s="1">
        <v>41758</v>
      </c>
      <c r="C983">
        <v>442.26</v>
      </c>
      <c r="D983">
        <v>449.08</v>
      </c>
      <c r="E983">
        <v>431.02</v>
      </c>
      <c r="F983">
        <v>443.01</v>
      </c>
      <c r="J983" s="1">
        <v>41757</v>
      </c>
      <c r="K983">
        <v>441.52</v>
      </c>
      <c r="L983">
        <v>445.73</v>
      </c>
      <c r="M983">
        <v>421.07</v>
      </c>
      <c r="N983">
        <v>442.18</v>
      </c>
      <c r="Q983" s="1">
        <v>41753</v>
      </c>
      <c r="R983">
        <v>487.05</v>
      </c>
      <c r="S983">
        <v>494.46</v>
      </c>
      <c r="T983">
        <v>477.33</v>
      </c>
      <c r="U983">
        <v>492.95</v>
      </c>
    </row>
    <row r="984" spans="2:21" x14ac:dyDescent="0.3">
      <c r="B984" s="1">
        <v>41759</v>
      </c>
      <c r="C984">
        <v>443.01</v>
      </c>
      <c r="D984">
        <v>448.63</v>
      </c>
      <c r="E984">
        <v>432.98</v>
      </c>
      <c r="F984">
        <v>445.87</v>
      </c>
      <c r="J984" s="1">
        <v>41758</v>
      </c>
      <c r="K984">
        <v>442.26</v>
      </c>
      <c r="L984">
        <v>449.08</v>
      </c>
      <c r="M984">
        <v>431.02</v>
      </c>
      <c r="N984">
        <v>443.01</v>
      </c>
      <c r="Q984" s="1">
        <v>41754</v>
      </c>
      <c r="R984">
        <v>493.22</v>
      </c>
      <c r="S984">
        <v>500.63</v>
      </c>
      <c r="T984">
        <v>440.14</v>
      </c>
      <c r="U984">
        <v>456.2</v>
      </c>
    </row>
    <row r="985" spans="2:21" x14ac:dyDescent="0.3">
      <c r="B985" s="1">
        <v>41760</v>
      </c>
      <c r="C985">
        <v>445.38</v>
      </c>
      <c r="D985">
        <v>459.43</v>
      </c>
      <c r="E985">
        <v>443.81</v>
      </c>
      <c r="F985">
        <v>456.06</v>
      </c>
      <c r="J985" s="1">
        <v>41759</v>
      </c>
      <c r="K985">
        <v>443.01</v>
      </c>
      <c r="L985">
        <v>448.63</v>
      </c>
      <c r="M985">
        <v>432.98</v>
      </c>
      <c r="N985">
        <v>445.87</v>
      </c>
      <c r="Q985" s="1">
        <v>41757</v>
      </c>
      <c r="R985">
        <v>441.52</v>
      </c>
      <c r="S985">
        <v>445.73</v>
      </c>
      <c r="T985">
        <v>421.07</v>
      </c>
      <c r="U985">
        <v>442.18</v>
      </c>
    </row>
    <row r="986" spans="2:21" x14ac:dyDescent="0.3">
      <c r="B986" s="1">
        <v>41761</v>
      </c>
      <c r="C986">
        <v>456.06</v>
      </c>
      <c r="D986">
        <v>456.83</v>
      </c>
      <c r="E986">
        <v>439.91</v>
      </c>
      <c r="F986">
        <v>445.73</v>
      </c>
      <c r="J986" s="1">
        <v>41760</v>
      </c>
      <c r="K986">
        <v>445.38</v>
      </c>
      <c r="L986">
        <v>459.43</v>
      </c>
      <c r="M986">
        <v>443.81</v>
      </c>
      <c r="N986">
        <v>456.06</v>
      </c>
      <c r="Q986" s="1">
        <v>41758</v>
      </c>
      <c r="R986">
        <v>442.26</v>
      </c>
      <c r="S986">
        <v>449.08</v>
      </c>
      <c r="T986">
        <v>431.02</v>
      </c>
      <c r="U986">
        <v>443.01</v>
      </c>
    </row>
    <row r="987" spans="2:21" x14ac:dyDescent="0.3">
      <c r="B987" s="1">
        <v>41764</v>
      </c>
      <c r="C987">
        <v>433.56</v>
      </c>
      <c r="D987">
        <v>438.44</v>
      </c>
      <c r="E987">
        <v>425.33</v>
      </c>
      <c r="F987">
        <v>429.15</v>
      </c>
      <c r="J987" s="1">
        <v>41761</v>
      </c>
      <c r="K987">
        <v>456.06</v>
      </c>
      <c r="L987">
        <v>456.83</v>
      </c>
      <c r="M987">
        <v>439.91</v>
      </c>
      <c r="N987">
        <v>445.73</v>
      </c>
      <c r="Q987" s="1">
        <v>41759</v>
      </c>
      <c r="R987">
        <v>443.01</v>
      </c>
      <c r="S987">
        <v>448.63</v>
      </c>
      <c r="T987">
        <v>432.98</v>
      </c>
      <c r="U987">
        <v>445.87</v>
      </c>
    </row>
    <row r="988" spans="2:21" x14ac:dyDescent="0.3">
      <c r="B988" s="1">
        <v>41765</v>
      </c>
      <c r="C988">
        <v>429.15</v>
      </c>
      <c r="D988">
        <v>431.33</v>
      </c>
      <c r="E988">
        <v>418.03</v>
      </c>
      <c r="F988">
        <v>427.24</v>
      </c>
      <c r="J988" s="1">
        <v>41764</v>
      </c>
      <c r="K988">
        <v>433.56</v>
      </c>
      <c r="L988">
        <v>438.44</v>
      </c>
      <c r="M988">
        <v>425.33</v>
      </c>
      <c r="N988">
        <v>429.15</v>
      </c>
      <c r="Q988" s="1">
        <v>41760</v>
      </c>
      <c r="R988">
        <v>445.38</v>
      </c>
      <c r="S988">
        <v>459.43</v>
      </c>
      <c r="T988">
        <v>443.81</v>
      </c>
      <c r="U988">
        <v>456.06</v>
      </c>
    </row>
    <row r="989" spans="2:21" x14ac:dyDescent="0.3">
      <c r="B989" s="1">
        <v>41766</v>
      </c>
      <c r="C989">
        <v>427.11</v>
      </c>
      <c r="D989">
        <v>446.37</v>
      </c>
      <c r="E989">
        <v>423.12</v>
      </c>
      <c r="F989">
        <v>441.66</v>
      </c>
      <c r="J989" s="1">
        <v>41765</v>
      </c>
      <c r="K989">
        <v>429.15</v>
      </c>
      <c r="L989">
        <v>431.33</v>
      </c>
      <c r="M989">
        <v>418.03</v>
      </c>
      <c r="N989">
        <v>427.24</v>
      </c>
      <c r="Q989" s="1">
        <v>41761</v>
      </c>
      <c r="R989">
        <v>456.06</v>
      </c>
      <c r="S989">
        <v>456.83</v>
      </c>
      <c r="T989">
        <v>439.91</v>
      </c>
      <c r="U989">
        <v>445.73</v>
      </c>
    </row>
    <row r="990" spans="2:21" x14ac:dyDescent="0.3">
      <c r="B990" s="1">
        <v>41767</v>
      </c>
      <c r="C990">
        <v>441.7</v>
      </c>
      <c r="D990">
        <v>445.02</v>
      </c>
      <c r="E990">
        <v>435.6</v>
      </c>
      <c r="F990">
        <v>437.75</v>
      </c>
      <c r="J990" s="1">
        <v>41766</v>
      </c>
      <c r="K990">
        <v>427.11</v>
      </c>
      <c r="L990">
        <v>446.37</v>
      </c>
      <c r="M990">
        <v>423.12</v>
      </c>
      <c r="N990">
        <v>441.66</v>
      </c>
      <c r="Q990" s="1">
        <v>41764</v>
      </c>
      <c r="R990">
        <v>433.56</v>
      </c>
      <c r="S990">
        <v>438.44</v>
      </c>
      <c r="T990">
        <v>425.33</v>
      </c>
      <c r="U990">
        <v>429.15</v>
      </c>
    </row>
    <row r="991" spans="2:21" x14ac:dyDescent="0.3">
      <c r="B991" s="1">
        <v>41768</v>
      </c>
      <c r="C991">
        <v>438.02</v>
      </c>
      <c r="D991">
        <v>451.24</v>
      </c>
      <c r="E991">
        <v>434.31</v>
      </c>
      <c r="F991">
        <v>445.99</v>
      </c>
      <c r="J991" s="1">
        <v>41767</v>
      </c>
      <c r="K991">
        <v>441.7</v>
      </c>
      <c r="L991">
        <v>445.02</v>
      </c>
      <c r="M991">
        <v>435.6</v>
      </c>
      <c r="N991">
        <v>437.75</v>
      </c>
      <c r="Q991" s="1">
        <v>41765</v>
      </c>
      <c r="R991">
        <v>429.15</v>
      </c>
      <c r="S991">
        <v>431.33</v>
      </c>
      <c r="T991">
        <v>418.03</v>
      </c>
      <c r="U991">
        <v>427.24</v>
      </c>
    </row>
    <row r="992" spans="2:21" x14ac:dyDescent="0.3">
      <c r="B992" s="1">
        <v>41771</v>
      </c>
      <c r="C992">
        <v>435.12</v>
      </c>
      <c r="D992">
        <v>440.22</v>
      </c>
      <c r="E992">
        <v>431.52</v>
      </c>
      <c r="F992">
        <v>439.23</v>
      </c>
      <c r="J992" s="1">
        <v>41768</v>
      </c>
      <c r="K992">
        <v>438.02</v>
      </c>
      <c r="L992">
        <v>451.24</v>
      </c>
      <c r="M992">
        <v>434.31</v>
      </c>
      <c r="N992">
        <v>445.99</v>
      </c>
      <c r="Q992" s="1">
        <v>41766</v>
      </c>
      <c r="R992">
        <v>427.11</v>
      </c>
      <c r="S992">
        <v>446.37</v>
      </c>
      <c r="T992">
        <v>423.12</v>
      </c>
      <c r="U992">
        <v>441.66</v>
      </c>
    </row>
    <row r="993" spans="2:21" x14ac:dyDescent="0.3">
      <c r="B993" s="1">
        <v>41772</v>
      </c>
      <c r="C993">
        <v>439.23</v>
      </c>
      <c r="D993">
        <v>439.77</v>
      </c>
      <c r="E993">
        <v>433.13</v>
      </c>
      <c r="F993">
        <v>436.15</v>
      </c>
      <c r="J993" s="1">
        <v>41771</v>
      </c>
      <c r="K993">
        <v>435.12</v>
      </c>
      <c r="L993">
        <v>440.22</v>
      </c>
      <c r="M993">
        <v>431.52</v>
      </c>
      <c r="N993">
        <v>439.23</v>
      </c>
      <c r="Q993" s="1">
        <v>41767</v>
      </c>
      <c r="R993">
        <v>441.7</v>
      </c>
      <c r="S993">
        <v>445.02</v>
      </c>
      <c r="T993">
        <v>435.6</v>
      </c>
      <c r="U993">
        <v>437.75</v>
      </c>
    </row>
    <row r="994" spans="2:21" x14ac:dyDescent="0.3">
      <c r="B994" s="1">
        <v>41773</v>
      </c>
      <c r="C994">
        <v>436.15</v>
      </c>
      <c r="D994">
        <v>444.94</v>
      </c>
      <c r="E994">
        <v>435.92</v>
      </c>
      <c r="F994">
        <v>443.79</v>
      </c>
      <c r="J994" s="1">
        <v>41772</v>
      </c>
      <c r="K994">
        <v>439.23</v>
      </c>
      <c r="L994">
        <v>439.77</v>
      </c>
      <c r="M994">
        <v>433.13</v>
      </c>
      <c r="N994">
        <v>436.15</v>
      </c>
      <c r="Q994" s="1">
        <v>41768</v>
      </c>
      <c r="R994">
        <v>438.02</v>
      </c>
      <c r="S994">
        <v>451.24</v>
      </c>
      <c r="T994">
        <v>434.31</v>
      </c>
      <c r="U994">
        <v>445.99</v>
      </c>
    </row>
    <row r="995" spans="2:21" x14ac:dyDescent="0.3">
      <c r="B995" s="1">
        <v>41774</v>
      </c>
      <c r="C995">
        <v>444.21</v>
      </c>
      <c r="D995">
        <v>447.75</v>
      </c>
      <c r="E995">
        <v>440.12</v>
      </c>
      <c r="F995">
        <v>444.07</v>
      </c>
      <c r="J995" s="1">
        <v>41773</v>
      </c>
      <c r="K995">
        <v>436.15</v>
      </c>
      <c r="L995">
        <v>444.94</v>
      </c>
      <c r="M995">
        <v>435.92</v>
      </c>
      <c r="N995">
        <v>443.79</v>
      </c>
      <c r="Q995" s="1">
        <v>41771</v>
      </c>
      <c r="R995">
        <v>435.12</v>
      </c>
      <c r="S995">
        <v>440.22</v>
      </c>
      <c r="T995">
        <v>431.52</v>
      </c>
      <c r="U995">
        <v>439.23</v>
      </c>
    </row>
    <row r="996" spans="2:21" x14ac:dyDescent="0.3">
      <c r="B996" s="1">
        <v>41775</v>
      </c>
      <c r="C996">
        <v>444.41</v>
      </c>
      <c r="D996">
        <v>446.91</v>
      </c>
      <c r="E996">
        <v>441.74</v>
      </c>
      <c r="F996">
        <v>446.87</v>
      </c>
      <c r="J996" s="1">
        <v>41774</v>
      </c>
      <c r="K996">
        <v>444.21</v>
      </c>
      <c r="L996">
        <v>447.75</v>
      </c>
      <c r="M996">
        <v>440.12</v>
      </c>
      <c r="N996">
        <v>444.07</v>
      </c>
      <c r="Q996" s="1">
        <v>41772</v>
      </c>
      <c r="R996">
        <v>439.23</v>
      </c>
      <c r="S996">
        <v>439.77</v>
      </c>
      <c r="T996">
        <v>433.13</v>
      </c>
      <c r="U996">
        <v>436.15</v>
      </c>
    </row>
    <row r="997" spans="2:21" x14ac:dyDescent="0.3">
      <c r="B997" s="1">
        <v>41778</v>
      </c>
      <c r="C997">
        <v>443.83</v>
      </c>
      <c r="D997">
        <v>445.61</v>
      </c>
      <c r="E997">
        <v>442.05</v>
      </c>
      <c r="F997">
        <v>443.77</v>
      </c>
      <c r="J997" s="1">
        <v>41775</v>
      </c>
      <c r="K997">
        <v>444.41</v>
      </c>
      <c r="L997">
        <v>446.91</v>
      </c>
      <c r="M997">
        <v>441.74</v>
      </c>
      <c r="N997">
        <v>446.87</v>
      </c>
      <c r="Q997" s="1">
        <v>41773</v>
      </c>
      <c r="R997">
        <v>436.15</v>
      </c>
      <c r="S997">
        <v>444.94</v>
      </c>
      <c r="T997">
        <v>435.92</v>
      </c>
      <c r="U997">
        <v>443.79</v>
      </c>
    </row>
    <row r="998" spans="2:21" x14ac:dyDescent="0.3">
      <c r="B998" s="1">
        <v>41779</v>
      </c>
      <c r="C998">
        <v>443.77</v>
      </c>
      <c r="D998">
        <v>494.17</v>
      </c>
      <c r="E998">
        <v>443.4</v>
      </c>
      <c r="F998">
        <v>482.6</v>
      </c>
      <c r="J998" s="1">
        <v>41778</v>
      </c>
      <c r="K998">
        <v>443.83</v>
      </c>
      <c r="L998">
        <v>445.61</v>
      </c>
      <c r="M998">
        <v>442.05</v>
      </c>
      <c r="N998">
        <v>443.77</v>
      </c>
      <c r="Q998" s="1">
        <v>41774</v>
      </c>
      <c r="R998">
        <v>444.21</v>
      </c>
      <c r="S998">
        <v>447.75</v>
      </c>
      <c r="T998">
        <v>440.12</v>
      </c>
      <c r="U998">
        <v>444.07</v>
      </c>
    </row>
    <row r="999" spans="2:21" x14ac:dyDescent="0.3">
      <c r="B999" s="1">
        <v>41780</v>
      </c>
      <c r="C999">
        <v>482.53</v>
      </c>
      <c r="D999">
        <v>494.46</v>
      </c>
      <c r="E999">
        <v>482.07</v>
      </c>
      <c r="F999">
        <v>488.83</v>
      </c>
      <c r="J999" s="1">
        <v>41779</v>
      </c>
      <c r="K999">
        <v>443.77</v>
      </c>
      <c r="L999">
        <v>494.17</v>
      </c>
      <c r="M999">
        <v>443.4</v>
      </c>
      <c r="N999">
        <v>482.6</v>
      </c>
      <c r="Q999" s="1">
        <v>41775</v>
      </c>
      <c r="R999">
        <v>444.41</v>
      </c>
      <c r="S999">
        <v>446.91</v>
      </c>
      <c r="T999">
        <v>441.74</v>
      </c>
      <c r="U999">
        <v>446.87</v>
      </c>
    </row>
    <row r="1000" spans="2:21" x14ac:dyDescent="0.3">
      <c r="B1000" s="1">
        <v>41781</v>
      </c>
      <c r="C1000">
        <v>489.17</v>
      </c>
      <c r="D1000">
        <v>520.45000000000005</v>
      </c>
      <c r="E1000">
        <v>487.64</v>
      </c>
      <c r="F1000">
        <v>520.13</v>
      </c>
      <c r="J1000" s="1">
        <v>41780</v>
      </c>
      <c r="K1000">
        <v>482.53</v>
      </c>
      <c r="L1000">
        <v>494.46</v>
      </c>
      <c r="M1000">
        <v>482.07</v>
      </c>
      <c r="N1000">
        <v>488.83</v>
      </c>
      <c r="Q1000" s="1">
        <v>41778</v>
      </c>
      <c r="R1000">
        <v>443.83</v>
      </c>
      <c r="S1000">
        <v>445.61</v>
      </c>
      <c r="T1000">
        <v>442.05</v>
      </c>
      <c r="U1000">
        <v>443.77</v>
      </c>
    </row>
    <row r="1001" spans="2:21" x14ac:dyDescent="0.3">
      <c r="B1001" s="1">
        <v>41782</v>
      </c>
      <c r="C1001">
        <v>521.08000000000004</v>
      </c>
      <c r="D1001">
        <v>543.1</v>
      </c>
      <c r="E1001">
        <v>517.36</v>
      </c>
      <c r="F1001">
        <v>524.85</v>
      </c>
      <c r="J1001" s="1">
        <v>41781</v>
      </c>
      <c r="K1001">
        <v>489.17</v>
      </c>
      <c r="L1001">
        <v>520.45000000000005</v>
      </c>
      <c r="M1001">
        <v>487.64</v>
      </c>
      <c r="N1001">
        <v>520.13</v>
      </c>
      <c r="Q1001" s="1">
        <v>41779</v>
      </c>
      <c r="R1001">
        <v>443.77</v>
      </c>
      <c r="S1001">
        <v>494.17</v>
      </c>
      <c r="T1001">
        <v>443.4</v>
      </c>
      <c r="U1001">
        <v>482.6</v>
      </c>
    </row>
    <row r="1002" spans="2:21" x14ac:dyDescent="0.3">
      <c r="B1002" s="1">
        <v>41785</v>
      </c>
      <c r="C1002">
        <v>567.44000000000005</v>
      </c>
      <c r="D1002">
        <v>589.94000000000005</v>
      </c>
      <c r="E1002">
        <v>564.53</v>
      </c>
      <c r="F1002">
        <v>579.64</v>
      </c>
      <c r="J1002" s="1">
        <v>41782</v>
      </c>
      <c r="K1002">
        <v>521.08000000000004</v>
      </c>
      <c r="L1002">
        <v>543.1</v>
      </c>
      <c r="M1002">
        <v>517.36</v>
      </c>
      <c r="N1002">
        <v>524.85</v>
      </c>
      <c r="Q1002" s="1">
        <v>41780</v>
      </c>
      <c r="R1002">
        <v>482.53</v>
      </c>
      <c r="S1002">
        <v>494.46</v>
      </c>
      <c r="T1002">
        <v>482.07</v>
      </c>
      <c r="U1002">
        <v>488.83</v>
      </c>
    </row>
    <row r="1003" spans="2:21" x14ac:dyDescent="0.3">
      <c r="B1003" s="1">
        <v>41786</v>
      </c>
      <c r="C1003">
        <v>579.27</v>
      </c>
      <c r="D1003">
        <v>591.23</v>
      </c>
      <c r="E1003">
        <v>549.63</v>
      </c>
      <c r="F1003">
        <v>571.98</v>
      </c>
      <c r="J1003" s="1">
        <v>41785</v>
      </c>
      <c r="K1003">
        <v>567.44000000000005</v>
      </c>
      <c r="L1003">
        <v>589.94000000000005</v>
      </c>
      <c r="M1003">
        <v>564.53</v>
      </c>
      <c r="N1003">
        <v>579.64</v>
      </c>
      <c r="Q1003" s="1">
        <v>41781</v>
      </c>
      <c r="R1003">
        <v>489.17</v>
      </c>
      <c r="S1003">
        <v>520.45000000000005</v>
      </c>
      <c r="T1003">
        <v>487.64</v>
      </c>
      <c r="U1003">
        <v>520.13</v>
      </c>
    </row>
    <row r="1004" spans="2:21" x14ac:dyDescent="0.3">
      <c r="B1004" s="1">
        <v>41787</v>
      </c>
      <c r="C1004">
        <v>572.08000000000004</v>
      </c>
      <c r="D1004">
        <v>576.97</v>
      </c>
      <c r="E1004">
        <v>560.41</v>
      </c>
      <c r="F1004">
        <v>567.91999999999996</v>
      </c>
      <c r="J1004" s="1">
        <v>41786</v>
      </c>
      <c r="K1004">
        <v>579.27</v>
      </c>
      <c r="L1004">
        <v>591.23</v>
      </c>
      <c r="M1004">
        <v>549.63</v>
      </c>
      <c r="N1004">
        <v>571.98</v>
      </c>
      <c r="Q1004" s="1">
        <v>41782</v>
      </c>
      <c r="R1004">
        <v>521.08000000000004</v>
      </c>
      <c r="S1004">
        <v>543.1</v>
      </c>
      <c r="T1004">
        <v>517.36</v>
      </c>
      <c r="U1004">
        <v>524.85</v>
      </c>
    </row>
    <row r="1005" spans="2:21" x14ac:dyDescent="0.3">
      <c r="B1005" s="1">
        <v>41788</v>
      </c>
      <c r="C1005">
        <v>567.99</v>
      </c>
      <c r="D1005">
        <v>576.07000000000005</v>
      </c>
      <c r="E1005">
        <v>556.27</v>
      </c>
      <c r="F1005">
        <v>566.09</v>
      </c>
      <c r="J1005" s="1">
        <v>41787</v>
      </c>
      <c r="K1005">
        <v>572.08000000000004</v>
      </c>
      <c r="L1005">
        <v>576.97</v>
      </c>
      <c r="M1005">
        <v>560.41</v>
      </c>
      <c r="N1005">
        <v>567.91999999999996</v>
      </c>
      <c r="Q1005" s="1">
        <v>41785</v>
      </c>
      <c r="R1005">
        <v>567.44000000000005</v>
      </c>
      <c r="S1005">
        <v>589.94000000000005</v>
      </c>
      <c r="T1005">
        <v>564.53</v>
      </c>
      <c r="U1005">
        <v>579.64</v>
      </c>
    </row>
    <row r="1006" spans="2:21" x14ac:dyDescent="0.3">
      <c r="B1006" s="1">
        <v>41789</v>
      </c>
      <c r="C1006">
        <v>566.12</v>
      </c>
      <c r="D1006">
        <v>612.66999999999996</v>
      </c>
      <c r="E1006">
        <v>565.13</v>
      </c>
      <c r="F1006">
        <v>608.79</v>
      </c>
      <c r="J1006" s="1">
        <v>41788</v>
      </c>
      <c r="K1006">
        <v>567.99</v>
      </c>
      <c r="L1006">
        <v>576.07000000000005</v>
      </c>
      <c r="M1006">
        <v>556.27</v>
      </c>
      <c r="N1006">
        <v>566.09</v>
      </c>
      <c r="Q1006" s="1">
        <v>41786</v>
      </c>
      <c r="R1006">
        <v>579.27</v>
      </c>
      <c r="S1006">
        <v>591.23</v>
      </c>
      <c r="T1006">
        <v>549.63</v>
      </c>
      <c r="U1006">
        <v>571.98</v>
      </c>
    </row>
    <row r="1007" spans="2:21" x14ac:dyDescent="0.3">
      <c r="B1007" s="1">
        <v>41792</v>
      </c>
      <c r="C1007">
        <v>641.92999999999995</v>
      </c>
      <c r="D1007">
        <v>663.39</v>
      </c>
      <c r="E1007">
        <v>610.99</v>
      </c>
      <c r="F1007">
        <v>663.39</v>
      </c>
      <c r="J1007" s="1">
        <v>41789</v>
      </c>
      <c r="K1007">
        <v>566.12</v>
      </c>
      <c r="L1007">
        <v>612.66999999999996</v>
      </c>
      <c r="M1007">
        <v>565.13</v>
      </c>
      <c r="N1007">
        <v>608.79</v>
      </c>
      <c r="Q1007" s="1">
        <v>41787</v>
      </c>
      <c r="R1007">
        <v>572.08000000000004</v>
      </c>
      <c r="S1007">
        <v>576.97</v>
      </c>
      <c r="T1007">
        <v>560.41</v>
      </c>
      <c r="U1007">
        <v>567.91999999999996</v>
      </c>
    </row>
    <row r="1008" spans="2:21" x14ac:dyDescent="0.3">
      <c r="B1008" s="1">
        <v>41793</v>
      </c>
      <c r="C1008">
        <v>663.17</v>
      </c>
      <c r="D1008">
        <v>675.72</v>
      </c>
      <c r="E1008">
        <v>646.12</v>
      </c>
      <c r="F1008">
        <v>663</v>
      </c>
      <c r="J1008" s="1">
        <v>41792</v>
      </c>
      <c r="K1008">
        <v>641.92999999999995</v>
      </c>
      <c r="L1008">
        <v>663.39</v>
      </c>
      <c r="M1008">
        <v>610.99</v>
      </c>
      <c r="N1008">
        <v>663.39</v>
      </c>
      <c r="Q1008" s="1">
        <v>41788</v>
      </c>
      <c r="R1008">
        <v>567.99</v>
      </c>
      <c r="S1008">
        <v>576.07000000000005</v>
      </c>
      <c r="T1008">
        <v>556.27</v>
      </c>
      <c r="U1008">
        <v>566.09</v>
      </c>
    </row>
    <row r="1009" spans="2:21" x14ac:dyDescent="0.3">
      <c r="B1009" s="1">
        <v>41794</v>
      </c>
      <c r="C1009">
        <v>663.39</v>
      </c>
      <c r="D1009">
        <v>668.67</v>
      </c>
      <c r="E1009">
        <v>617.78</v>
      </c>
      <c r="F1009">
        <v>642.05999999999995</v>
      </c>
      <c r="J1009" s="1">
        <v>41793</v>
      </c>
      <c r="K1009">
        <v>663.17</v>
      </c>
      <c r="L1009">
        <v>675.72</v>
      </c>
      <c r="M1009">
        <v>646.12</v>
      </c>
      <c r="N1009">
        <v>663</v>
      </c>
      <c r="Q1009" s="1">
        <v>41789</v>
      </c>
      <c r="R1009">
        <v>566.12</v>
      </c>
      <c r="S1009">
        <v>612.66999999999996</v>
      </c>
      <c r="T1009">
        <v>565.13</v>
      </c>
      <c r="U1009">
        <v>608.79</v>
      </c>
    </row>
    <row r="1010" spans="2:21" x14ac:dyDescent="0.3">
      <c r="B1010" s="1">
        <v>41795</v>
      </c>
      <c r="C1010">
        <v>641.55999999999995</v>
      </c>
      <c r="D1010">
        <v>664.98</v>
      </c>
      <c r="E1010">
        <v>635.77</v>
      </c>
      <c r="F1010">
        <v>657.2</v>
      </c>
      <c r="J1010" s="1">
        <v>41794</v>
      </c>
      <c r="K1010">
        <v>663.39</v>
      </c>
      <c r="L1010">
        <v>668.67</v>
      </c>
      <c r="M1010">
        <v>617.78</v>
      </c>
      <c r="N1010">
        <v>642.05999999999995</v>
      </c>
      <c r="Q1010" s="1">
        <v>41792</v>
      </c>
      <c r="R1010">
        <v>641.92999999999995</v>
      </c>
      <c r="S1010">
        <v>663.39</v>
      </c>
      <c r="T1010">
        <v>610.99</v>
      </c>
      <c r="U1010">
        <v>663.39</v>
      </c>
    </row>
    <row r="1011" spans="2:21" x14ac:dyDescent="0.3">
      <c r="B1011" s="1">
        <v>41796</v>
      </c>
      <c r="C1011">
        <v>657.55</v>
      </c>
      <c r="D1011">
        <v>658.59</v>
      </c>
      <c r="E1011">
        <v>646.20000000000005</v>
      </c>
      <c r="F1011">
        <v>649.30999999999995</v>
      </c>
      <c r="J1011" s="1">
        <v>41795</v>
      </c>
      <c r="K1011">
        <v>641.55999999999995</v>
      </c>
      <c r="L1011">
        <v>664.98</v>
      </c>
      <c r="M1011">
        <v>635.77</v>
      </c>
      <c r="N1011">
        <v>657.2</v>
      </c>
      <c r="Q1011" s="1">
        <v>41793</v>
      </c>
      <c r="R1011">
        <v>663.17</v>
      </c>
      <c r="S1011">
        <v>675.72</v>
      </c>
      <c r="T1011">
        <v>646.12</v>
      </c>
      <c r="U1011">
        <v>663</v>
      </c>
    </row>
    <row r="1012" spans="2:21" x14ac:dyDescent="0.3">
      <c r="B1012" s="1">
        <v>41799</v>
      </c>
      <c r="C1012">
        <v>652.1</v>
      </c>
      <c r="D1012">
        <v>655.01</v>
      </c>
      <c r="E1012">
        <v>637.59</v>
      </c>
      <c r="F1012">
        <v>642.47</v>
      </c>
      <c r="J1012" s="1">
        <v>41796</v>
      </c>
      <c r="K1012">
        <v>657.55</v>
      </c>
      <c r="L1012">
        <v>658.59</v>
      </c>
      <c r="M1012">
        <v>646.20000000000005</v>
      </c>
      <c r="N1012">
        <v>649.30999999999995</v>
      </c>
      <c r="Q1012" s="1">
        <v>41794</v>
      </c>
      <c r="R1012">
        <v>663.39</v>
      </c>
      <c r="S1012">
        <v>668.67</v>
      </c>
      <c r="T1012">
        <v>617.78</v>
      </c>
      <c r="U1012">
        <v>642.05999999999995</v>
      </c>
    </row>
    <row r="1013" spans="2:21" x14ac:dyDescent="0.3">
      <c r="B1013" s="1">
        <v>41800</v>
      </c>
      <c r="C1013">
        <v>642.51</v>
      </c>
      <c r="D1013">
        <v>657.98</v>
      </c>
      <c r="E1013">
        <v>641.19000000000005</v>
      </c>
      <c r="F1013">
        <v>649.39</v>
      </c>
      <c r="J1013" s="1">
        <v>41799</v>
      </c>
      <c r="K1013">
        <v>652.1</v>
      </c>
      <c r="L1013">
        <v>655.01</v>
      </c>
      <c r="M1013">
        <v>637.59</v>
      </c>
      <c r="N1013">
        <v>642.47</v>
      </c>
      <c r="Q1013" s="1">
        <v>41795</v>
      </c>
      <c r="R1013">
        <v>641.55999999999995</v>
      </c>
      <c r="S1013">
        <v>664.98</v>
      </c>
      <c r="T1013">
        <v>635.77</v>
      </c>
      <c r="U1013">
        <v>657.2</v>
      </c>
    </row>
    <row r="1014" spans="2:21" x14ac:dyDescent="0.3">
      <c r="B1014" s="1">
        <v>41801</v>
      </c>
      <c r="C1014">
        <v>649.17999999999995</v>
      </c>
      <c r="D1014">
        <v>654.75</v>
      </c>
      <c r="E1014">
        <v>627.24</v>
      </c>
      <c r="F1014">
        <v>627.24</v>
      </c>
      <c r="J1014" s="1">
        <v>41800</v>
      </c>
      <c r="K1014">
        <v>642.51</v>
      </c>
      <c r="L1014">
        <v>657.98</v>
      </c>
      <c r="M1014">
        <v>641.19000000000005</v>
      </c>
      <c r="N1014">
        <v>649.39</v>
      </c>
      <c r="Q1014" s="1">
        <v>41796</v>
      </c>
      <c r="R1014">
        <v>657.55</v>
      </c>
      <c r="S1014">
        <v>658.59</v>
      </c>
      <c r="T1014">
        <v>646.20000000000005</v>
      </c>
      <c r="U1014">
        <v>649.30999999999995</v>
      </c>
    </row>
    <row r="1015" spans="2:21" x14ac:dyDescent="0.3">
      <c r="B1015" s="1">
        <v>41802</v>
      </c>
      <c r="C1015">
        <v>626.88</v>
      </c>
      <c r="D1015">
        <v>634.36</v>
      </c>
      <c r="E1015">
        <v>580.54999999999995</v>
      </c>
      <c r="F1015">
        <v>583.02</v>
      </c>
      <c r="J1015" s="1">
        <v>41801</v>
      </c>
      <c r="K1015">
        <v>649.17999999999995</v>
      </c>
      <c r="L1015">
        <v>654.75</v>
      </c>
      <c r="M1015">
        <v>627.24</v>
      </c>
      <c r="N1015">
        <v>627.24</v>
      </c>
      <c r="Q1015" s="1">
        <v>41799</v>
      </c>
      <c r="R1015">
        <v>652.1</v>
      </c>
      <c r="S1015">
        <v>655.01</v>
      </c>
      <c r="T1015">
        <v>637.59</v>
      </c>
      <c r="U1015">
        <v>642.47</v>
      </c>
    </row>
    <row r="1016" spans="2:21" x14ac:dyDescent="0.3">
      <c r="B1016" s="1">
        <v>41803</v>
      </c>
      <c r="C1016">
        <v>583.26</v>
      </c>
      <c r="D1016">
        <v>613.46</v>
      </c>
      <c r="E1016">
        <v>562.59</v>
      </c>
      <c r="F1016">
        <v>588.44000000000005</v>
      </c>
      <c r="J1016" s="1">
        <v>41802</v>
      </c>
      <c r="K1016">
        <v>626.88</v>
      </c>
      <c r="L1016">
        <v>634.36</v>
      </c>
      <c r="M1016">
        <v>580.54999999999995</v>
      </c>
      <c r="N1016">
        <v>583.02</v>
      </c>
      <c r="Q1016" s="1">
        <v>41800</v>
      </c>
      <c r="R1016">
        <v>642.51</v>
      </c>
      <c r="S1016">
        <v>657.98</v>
      </c>
      <c r="T1016">
        <v>641.19000000000005</v>
      </c>
      <c r="U1016">
        <v>649.39</v>
      </c>
    </row>
    <row r="1017" spans="2:21" x14ac:dyDescent="0.3">
      <c r="B1017" s="1">
        <v>41806</v>
      </c>
      <c r="C1017">
        <v>571.98</v>
      </c>
      <c r="D1017">
        <v>606.83000000000004</v>
      </c>
      <c r="E1017">
        <v>571.82000000000005</v>
      </c>
      <c r="F1017">
        <v>595.27</v>
      </c>
      <c r="J1017" s="1">
        <v>41803</v>
      </c>
      <c r="K1017">
        <v>583.26</v>
      </c>
      <c r="L1017">
        <v>613.46</v>
      </c>
      <c r="M1017">
        <v>562.59</v>
      </c>
      <c r="N1017">
        <v>588.44000000000005</v>
      </c>
      <c r="Q1017" s="1">
        <v>41801</v>
      </c>
      <c r="R1017">
        <v>649.17999999999995</v>
      </c>
      <c r="S1017">
        <v>654.75</v>
      </c>
      <c r="T1017">
        <v>627.24</v>
      </c>
      <c r="U1017">
        <v>627.24</v>
      </c>
    </row>
    <row r="1018" spans="2:21" x14ac:dyDescent="0.3">
      <c r="B1018" s="1">
        <v>41807</v>
      </c>
      <c r="C1018">
        <v>595.27</v>
      </c>
      <c r="D1018">
        <v>609.27</v>
      </c>
      <c r="E1018">
        <v>585.69000000000005</v>
      </c>
      <c r="F1018">
        <v>607.94000000000005</v>
      </c>
      <c r="J1018" s="1">
        <v>41806</v>
      </c>
      <c r="K1018">
        <v>571.98</v>
      </c>
      <c r="L1018">
        <v>606.83000000000004</v>
      </c>
      <c r="M1018">
        <v>571.82000000000005</v>
      </c>
      <c r="N1018">
        <v>595.27</v>
      </c>
      <c r="Q1018" s="1">
        <v>41802</v>
      </c>
      <c r="R1018">
        <v>626.88</v>
      </c>
      <c r="S1018">
        <v>634.36</v>
      </c>
      <c r="T1018">
        <v>580.54999999999995</v>
      </c>
      <c r="U1018">
        <v>583.02</v>
      </c>
    </row>
    <row r="1019" spans="2:21" x14ac:dyDescent="0.3">
      <c r="B1019" s="1">
        <v>41808</v>
      </c>
      <c r="C1019">
        <v>607.64</v>
      </c>
      <c r="D1019">
        <v>613.99</v>
      </c>
      <c r="E1019">
        <v>599.74</v>
      </c>
      <c r="F1019">
        <v>603.79</v>
      </c>
      <c r="J1019" s="1">
        <v>41807</v>
      </c>
      <c r="K1019">
        <v>595.27</v>
      </c>
      <c r="L1019">
        <v>609.27</v>
      </c>
      <c r="M1019">
        <v>585.69000000000005</v>
      </c>
      <c r="N1019">
        <v>607.94000000000005</v>
      </c>
      <c r="Q1019" s="1">
        <v>41803</v>
      </c>
      <c r="R1019">
        <v>583.26</v>
      </c>
      <c r="S1019">
        <v>613.46</v>
      </c>
      <c r="T1019">
        <v>562.59</v>
      </c>
      <c r="U1019">
        <v>588.44000000000005</v>
      </c>
    </row>
    <row r="1020" spans="2:21" x14ac:dyDescent="0.3">
      <c r="B1020" s="1">
        <v>41809</v>
      </c>
      <c r="C1020">
        <v>604.04999999999995</v>
      </c>
      <c r="D1020">
        <v>605.95000000000005</v>
      </c>
      <c r="E1020">
        <v>592.91</v>
      </c>
      <c r="F1020">
        <v>593.09</v>
      </c>
      <c r="J1020" s="1">
        <v>41808</v>
      </c>
      <c r="K1020">
        <v>607.64</v>
      </c>
      <c r="L1020">
        <v>613.99</v>
      </c>
      <c r="M1020">
        <v>599.74</v>
      </c>
      <c r="N1020">
        <v>603.79</v>
      </c>
      <c r="Q1020" s="1">
        <v>41806</v>
      </c>
      <c r="R1020">
        <v>571.98</v>
      </c>
      <c r="S1020">
        <v>606.83000000000004</v>
      </c>
      <c r="T1020">
        <v>571.82000000000005</v>
      </c>
      <c r="U1020">
        <v>595.27</v>
      </c>
    </row>
    <row r="1021" spans="2:21" x14ac:dyDescent="0.3">
      <c r="B1021" s="1">
        <v>41810</v>
      </c>
      <c r="C1021">
        <v>592.84</v>
      </c>
      <c r="D1021">
        <v>595.20000000000005</v>
      </c>
      <c r="E1021">
        <v>581.33000000000004</v>
      </c>
      <c r="F1021">
        <v>590.49</v>
      </c>
      <c r="J1021" s="1">
        <v>41809</v>
      </c>
      <c r="K1021">
        <v>604.04999999999995</v>
      </c>
      <c r="L1021">
        <v>605.95000000000005</v>
      </c>
      <c r="M1021">
        <v>592.91</v>
      </c>
      <c r="N1021">
        <v>593.09</v>
      </c>
      <c r="Q1021" s="1">
        <v>41807</v>
      </c>
      <c r="R1021">
        <v>595.27</v>
      </c>
      <c r="S1021">
        <v>609.27</v>
      </c>
      <c r="T1021">
        <v>585.69000000000005</v>
      </c>
      <c r="U1021">
        <v>607.94000000000005</v>
      </c>
    </row>
    <row r="1022" spans="2:21" x14ac:dyDescent="0.3">
      <c r="B1022" s="1">
        <v>41813</v>
      </c>
      <c r="C1022">
        <v>597.69000000000005</v>
      </c>
      <c r="D1022">
        <v>599.74</v>
      </c>
      <c r="E1022">
        <v>580.86</v>
      </c>
      <c r="F1022">
        <v>586.67999999999995</v>
      </c>
      <c r="J1022" s="1">
        <v>41810</v>
      </c>
      <c r="K1022">
        <v>592.84</v>
      </c>
      <c r="L1022">
        <v>595.20000000000005</v>
      </c>
      <c r="M1022">
        <v>581.33000000000004</v>
      </c>
      <c r="N1022">
        <v>590.49</v>
      </c>
      <c r="Q1022" s="1">
        <v>41808</v>
      </c>
      <c r="R1022">
        <v>607.64</v>
      </c>
      <c r="S1022">
        <v>613.99</v>
      </c>
      <c r="T1022">
        <v>599.74</v>
      </c>
      <c r="U1022">
        <v>603.79</v>
      </c>
    </row>
    <row r="1023" spans="2:21" x14ac:dyDescent="0.3">
      <c r="B1023" s="1">
        <v>41814</v>
      </c>
      <c r="C1023">
        <v>586.65</v>
      </c>
      <c r="D1023">
        <v>588.79</v>
      </c>
      <c r="E1023">
        <v>582.58000000000004</v>
      </c>
      <c r="F1023">
        <v>583.29</v>
      </c>
      <c r="J1023" s="1">
        <v>41813</v>
      </c>
      <c r="K1023">
        <v>597.69000000000005</v>
      </c>
      <c r="L1023">
        <v>599.74</v>
      </c>
      <c r="M1023">
        <v>580.86</v>
      </c>
      <c r="N1023">
        <v>586.67999999999995</v>
      </c>
      <c r="Q1023" s="1">
        <v>41809</v>
      </c>
      <c r="R1023">
        <v>604.04999999999995</v>
      </c>
      <c r="S1023">
        <v>605.95000000000005</v>
      </c>
      <c r="T1023">
        <v>592.91</v>
      </c>
      <c r="U1023">
        <v>593.09</v>
      </c>
    </row>
    <row r="1024" spans="2:21" x14ac:dyDescent="0.3">
      <c r="B1024" s="1">
        <v>41815</v>
      </c>
      <c r="C1024">
        <v>583.29</v>
      </c>
      <c r="D1024">
        <v>583.94000000000005</v>
      </c>
      <c r="E1024">
        <v>559.44000000000005</v>
      </c>
      <c r="F1024">
        <v>563.32000000000005</v>
      </c>
      <c r="J1024" s="1">
        <v>41814</v>
      </c>
      <c r="K1024">
        <v>586.65</v>
      </c>
      <c r="L1024">
        <v>588.79</v>
      </c>
      <c r="M1024">
        <v>582.58000000000004</v>
      </c>
      <c r="N1024">
        <v>583.29</v>
      </c>
      <c r="Q1024" s="1">
        <v>41810</v>
      </c>
      <c r="R1024">
        <v>592.84</v>
      </c>
      <c r="S1024">
        <v>595.20000000000005</v>
      </c>
      <c r="T1024">
        <v>581.33000000000004</v>
      </c>
      <c r="U1024">
        <v>590.49</v>
      </c>
    </row>
    <row r="1025" spans="2:21" x14ac:dyDescent="0.3">
      <c r="B1025" s="1">
        <v>41816</v>
      </c>
      <c r="C1025">
        <v>562.53</v>
      </c>
      <c r="D1025">
        <v>572.15</v>
      </c>
      <c r="E1025">
        <v>558.6</v>
      </c>
      <c r="F1025">
        <v>571.07000000000005</v>
      </c>
      <c r="J1025" s="1">
        <v>41815</v>
      </c>
      <c r="K1025">
        <v>583.29</v>
      </c>
      <c r="L1025">
        <v>583.94000000000005</v>
      </c>
      <c r="M1025">
        <v>559.44000000000005</v>
      </c>
      <c r="N1025">
        <v>563.32000000000005</v>
      </c>
      <c r="Q1025" s="1">
        <v>41813</v>
      </c>
      <c r="R1025">
        <v>597.69000000000005</v>
      </c>
      <c r="S1025">
        <v>599.74</v>
      </c>
      <c r="T1025">
        <v>580.86</v>
      </c>
      <c r="U1025">
        <v>586.67999999999995</v>
      </c>
    </row>
    <row r="1026" spans="2:21" x14ac:dyDescent="0.3">
      <c r="B1026" s="1">
        <v>41817</v>
      </c>
      <c r="C1026">
        <v>571.1</v>
      </c>
      <c r="D1026">
        <v>588.48</v>
      </c>
      <c r="E1026">
        <v>571.1</v>
      </c>
      <c r="F1026">
        <v>587.29999999999995</v>
      </c>
      <c r="J1026" s="1">
        <v>41816</v>
      </c>
      <c r="K1026">
        <v>562.53</v>
      </c>
      <c r="L1026">
        <v>572.15</v>
      </c>
      <c r="M1026">
        <v>558.6</v>
      </c>
      <c r="N1026">
        <v>571.07000000000005</v>
      </c>
      <c r="Q1026" s="1">
        <v>41814</v>
      </c>
      <c r="R1026">
        <v>586.65</v>
      </c>
      <c r="S1026">
        <v>588.79</v>
      </c>
      <c r="T1026">
        <v>582.58000000000004</v>
      </c>
      <c r="U1026">
        <v>583.29</v>
      </c>
    </row>
    <row r="1027" spans="2:21" x14ac:dyDescent="0.3">
      <c r="B1027" s="1">
        <v>41820</v>
      </c>
      <c r="C1027">
        <v>594.04</v>
      </c>
      <c r="D1027">
        <v>643.29</v>
      </c>
      <c r="E1027">
        <v>594.04</v>
      </c>
      <c r="F1027">
        <v>636.86</v>
      </c>
      <c r="J1027" s="1">
        <v>41817</v>
      </c>
      <c r="K1027">
        <v>571.1</v>
      </c>
      <c r="L1027">
        <v>588.48</v>
      </c>
      <c r="M1027">
        <v>571.1</v>
      </c>
      <c r="N1027">
        <v>587.29999999999995</v>
      </c>
      <c r="Q1027" s="1">
        <v>41815</v>
      </c>
      <c r="R1027">
        <v>583.29</v>
      </c>
      <c r="S1027">
        <v>583.94000000000005</v>
      </c>
      <c r="T1027">
        <v>559.44000000000005</v>
      </c>
      <c r="U1027">
        <v>563.32000000000005</v>
      </c>
    </row>
    <row r="1028" spans="2:21" x14ac:dyDescent="0.3">
      <c r="B1028" s="1">
        <v>41821</v>
      </c>
      <c r="C1028">
        <v>636.5</v>
      </c>
      <c r="D1028">
        <v>654.75</v>
      </c>
      <c r="E1028">
        <v>636.09</v>
      </c>
      <c r="F1028">
        <v>643.79</v>
      </c>
      <c r="J1028" s="1">
        <v>41820</v>
      </c>
      <c r="K1028">
        <v>594.04</v>
      </c>
      <c r="L1028">
        <v>643.29</v>
      </c>
      <c r="M1028">
        <v>594.04</v>
      </c>
      <c r="N1028">
        <v>636.86</v>
      </c>
      <c r="Q1028" s="1">
        <v>41816</v>
      </c>
      <c r="R1028">
        <v>562.53</v>
      </c>
      <c r="S1028">
        <v>572.15</v>
      </c>
      <c r="T1028">
        <v>558.6</v>
      </c>
      <c r="U1028">
        <v>571.07000000000005</v>
      </c>
    </row>
    <row r="1029" spans="2:21" x14ac:dyDescent="0.3">
      <c r="B1029" s="1">
        <v>41822</v>
      </c>
      <c r="C1029">
        <v>644.33000000000004</v>
      </c>
      <c r="D1029">
        <v>653.64</v>
      </c>
      <c r="E1029">
        <v>627.79</v>
      </c>
      <c r="F1029">
        <v>645.16</v>
      </c>
      <c r="J1029" s="1">
        <v>41821</v>
      </c>
      <c r="K1029">
        <v>636.5</v>
      </c>
      <c r="L1029">
        <v>654.75</v>
      </c>
      <c r="M1029">
        <v>636.09</v>
      </c>
      <c r="N1029">
        <v>643.79</v>
      </c>
      <c r="Q1029" s="1">
        <v>41817</v>
      </c>
      <c r="R1029">
        <v>571.1</v>
      </c>
      <c r="S1029">
        <v>588.48</v>
      </c>
      <c r="T1029">
        <v>571.1</v>
      </c>
      <c r="U1029">
        <v>587.29999999999995</v>
      </c>
    </row>
    <row r="1030" spans="2:21" x14ac:dyDescent="0.3">
      <c r="B1030" s="1">
        <v>41823</v>
      </c>
      <c r="C1030">
        <v>645.20000000000005</v>
      </c>
      <c r="D1030">
        <v>648.29999999999995</v>
      </c>
      <c r="E1030">
        <v>635.28</v>
      </c>
      <c r="F1030">
        <v>637.91999999999996</v>
      </c>
      <c r="J1030" s="1">
        <v>41822</v>
      </c>
      <c r="K1030">
        <v>644.33000000000004</v>
      </c>
      <c r="L1030">
        <v>653.64</v>
      </c>
      <c r="M1030">
        <v>627.79</v>
      </c>
      <c r="N1030">
        <v>645.16</v>
      </c>
      <c r="Q1030" s="1">
        <v>41820</v>
      </c>
      <c r="R1030">
        <v>594.04</v>
      </c>
      <c r="S1030">
        <v>643.29</v>
      </c>
      <c r="T1030">
        <v>594.04</v>
      </c>
      <c r="U1030">
        <v>636.86</v>
      </c>
    </row>
    <row r="1031" spans="2:21" x14ac:dyDescent="0.3">
      <c r="B1031" s="1">
        <v>41824</v>
      </c>
      <c r="C1031">
        <v>637.79999999999995</v>
      </c>
      <c r="D1031">
        <v>644.16</v>
      </c>
      <c r="E1031">
        <v>626.21</v>
      </c>
      <c r="F1031">
        <v>631.11</v>
      </c>
      <c r="J1031" s="1">
        <v>41823</v>
      </c>
      <c r="K1031">
        <v>645.20000000000005</v>
      </c>
      <c r="L1031">
        <v>648.29999999999995</v>
      </c>
      <c r="M1031">
        <v>635.28</v>
      </c>
      <c r="N1031">
        <v>637.91999999999996</v>
      </c>
      <c r="Q1031" s="1">
        <v>41821</v>
      </c>
      <c r="R1031">
        <v>636.5</v>
      </c>
      <c r="S1031">
        <v>654.75</v>
      </c>
      <c r="T1031">
        <v>636.09</v>
      </c>
      <c r="U1031">
        <v>643.79</v>
      </c>
    </row>
    <row r="1032" spans="2:21" x14ac:dyDescent="0.3">
      <c r="B1032" s="1">
        <v>41827</v>
      </c>
      <c r="C1032">
        <v>630.55999999999995</v>
      </c>
      <c r="D1032">
        <v>633.07000000000005</v>
      </c>
      <c r="E1032">
        <v>612.26</v>
      </c>
      <c r="F1032">
        <v>617.25</v>
      </c>
      <c r="J1032" s="1">
        <v>41824</v>
      </c>
      <c r="K1032">
        <v>637.79999999999995</v>
      </c>
      <c r="L1032">
        <v>644.16</v>
      </c>
      <c r="M1032">
        <v>626.21</v>
      </c>
      <c r="N1032">
        <v>631.11</v>
      </c>
      <c r="Q1032" s="1">
        <v>41822</v>
      </c>
      <c r="R1032">
        <v>644.33000000000004</v>
      </c>
      <c r="S1032">
        <v>653.64</v>
      </c>
      <c r="T1032">
        <v>627.79</v>
      </c>
      <c r="U1032">
        <v>645.16</v>
      </c>
    </row>
    <row r="1033" spans="2:21" x14ac:dyDescent="0.3">
      <c r="B1033" s="1">
        <v>41828</v>
      </c>
      <c r="C1033">
        <v>617.02</v>
      </c>
      <c r="D1033">
        <v>623.04999999999995</v>
      </c>
      <c r="E1033">
        <v>615.84</v>
      </c>
      <c r="F1033">
        <v>621</v>
      </c>
      <c r="J1033" s="1">
        <v>41827</v>
      </c>
      <c r="K1033">
        <v>630.55999999999995</v>
      </c>
      <c r="L1033">
        <v>633.07000000000005</v>
      </c>
      <c r="M1033">
        <v>612.26</v>
      </c>
      <c r="N1033">
        <v>617.25</v>
      </c>
      <c r="Q1033" s="1">
        <v>41823</v>
      </c>
      <c r="R1033">
        <v>645.20000000000005</v>
      </c>
      <c r="S1033">
        <v>648.29999999999995</v>
      </c>
      <c r="T1033">
        <v>635.28</v>
      </c>
      <c r="U1033">
        <v>637.91999999999996</v>
      </c>
    </row>
    <row r="1034" spans="2:21" x14ac:dyDescent="0.3">
      <c r="B1034" s="1">
        <v>41829</v>
      </c>
      <c r="C1034">
        <v>620.69000000000005</v>
      </c>
      <c r="D1034">
        <v>624.03</v>
      </c>
      <c r="E1034">
        <v>616.17999999999995</v>
      </c>
      <c r="F1034">
        <v>622.08000000000004</v>
      </c>
      <c r="J1034" s="1">
        <v>41828</v>
      </c>
      <c r="K1034">
        <v>617.02</v>
      </c>
      <c r="L1034">
        <v>623.04999999999995</v>
      </c>
      <c r="M1034">
        <v>615.84</v>
      </c>
      <c r="N1034">
        <v>621</v>
      </c>
      <c r="Q1034" s="1">
        <v>41824</v>
      </c>
      <c r="R1034">
        <v>637.79999999999995</v>
      </c>
      <c r="S1034">
        <v>644.16</v>
      </c>
      <c r="T1034">
        <v>626.21</v>
      </c>
      <c r="U1034">
        <v>631.11</v>
      </c>
    </row>
    <row r="1035" spans="2:21" x14ac:dyDescent="0.3">
      <c r="B1035" s="1">
        <v>41830</v>
      </c>
      <c r="C1035">
        <v>621.85</v>
      </c>
      <c r="D1035">
        <v>622.01</v>
      </c>
      <c r="E1035">
        <v>609.41999999999996</v>
      </c>
      <c r="F1035">
        <v>616.14</v>
      </c>
      <c r="J1035" s="1">
        <v>41829</v>
      </c>
      <c r="K1035">
        <v>620.69000000000005</v>
      </c>
      <c r="L1035">
        <v>624.03</v>
      </c>
      <c r="M1035">
        <v>616.17999999999995</v>
      </c>
      <c r="N1035">
        <v>622.08000000000004</v>
      </c>
      <c r="Q1035" s="1">
        <v>41827</v>
      </c>
      <c r="R1035">
        <v>630.55999999999995</v>
      </c>
      <c r="S1035">
        <v>633.07000000000005</v>
      </c>
      <c r="T1035">
        <v>612.26</v>
      </c>
      <c r="U1035">
        <v>617.25</v>
      </c>
    </row>
    <row r="1036" spans="2:21" x14ac:dyDescent="0.3">
      <c r="B1036" s="1">
        <v>41831</v>
      </c>
      <c r="C1036">
        <v>616.14</v>
      </c>
      <c r="D1036">
        <v>630.79999999999995</v>
      </c>
      <c r="E1036">
        <v>613.87</v>
      </c>
      <c r="F1036">
        <v>630.52</v>
      </c>
      <c r="J1036" s="1">
        <v>41830</v>
      </c>
      <c r="K1036">
        <v>621.85</v>
      </c>
      <c r="L1036">
        <v>622.01</v>
      </c>
      <c r="M1036">
        <v>609.41999999999996</v>
      </c>
      <c r="N1036">
        <v>616.14</v>
      </c>
      <c r="Q1036" s="1">
        <v>41828</v>
      </c>
      <c r="R1036">
        <v>617.02</v>
      </c>
      <c r="S1036">
        <v>623.04999999999995</v>
      </c>
      <c r="T1036">
        <v>615.84</v>
      </c>
      <c r="U1036">
        <v>621</v>
      </c>
    </row>
    <row r="1037" spans="2:21" x14ac:dyDescent="0.3">
      <c r="B1037" s="1">
        <v>41834</v>
      </c>
      <c r="C1037">
        <v>627.59</v>
      </c>
      <c r="D1037">
        <v>628.05999999999995</v>
      </c>
      <c r="E1037">
        <v>615.95000000000005</v>
      </c>
      <c r="F1037">
        <v>620.19000000000005</v>
      </c>
      <c r="J1037" s="1">
        <v>41831</v>
      </c>
      <c r="K1037">
        <v>616.14</v>
      </c>
      <c r="L1037">
        <v>630.79999999999995</v>
      </c>
      <c r="M1037">
        <v>613.87</v>
      </c>
      <c r="N1037">
        <v>630.52</v>
      </c>
      <c r="Q1037" s="1">
        <v>41829</v>
      </c>
      <c r="R1037">
        <v>620.69000000000005</v>
      </c>
      <c r="S1037">
        <v>624.03</v>
      </c>
      <c r="T1037">
        <v>616.17999999999995</v>
      </c>
      <c r="U1037">
        <v>622.08000000000004</v>
      </c>
    </row>
    <row r="1038" spans="2:21" x14ac:dyDescent="0.3">
      <c r="B1038" s="1">
        <v>41835</v>
      </c>
      <c r="C1038">
        <v>619.91999999999996</v>
      </c>
      <c r="D1038">
        <v>622.47</v>
      </c>
      <c r="E1038">
        <v>617.32000000000005</v>
      </c>
      <c r="F1038">
        <v>619.35</v>
      </c>
      <c r="J1038" s="1">
        <v>41834</v>
      </c>
      <c r="K1038">
        <v>627.59</v>
      </c>
      <c r="L1038">
        <v>628.05999999999995</v>
      </c>
      <c r="M1038">
        <v>615.95000000000005</v>
      </c>
      <c r="N1038">
        <v>620.19000000000005</v>
      </c>
      <c r="Q1038" s="1">
        <v>41830</v>
      </c>
      <c r="R1038">
        <v>621.85</v>
      </c>
      <c r="S1038">
        <v>622.01</v>
      </c>
      <c r="T1038">
        <v>609.41999999999996</v>
      </c>
      <c r="U1038">
        <v>616.14</v>
      </c>
    </row>
    <row r="1039" spans="2:21" x14ac:dyDescent="0.3">
      <c r="B1039" s="1">
        <v>41836</v>
      </c>
      <c r="C1039">
        <v>619.66</v>
      </c>
      <c r="D1039">
        <v>620.69000000000005</v>
      </c>
      <c r="E1039">
        <v>612.86</v>
      </c>
      <c r="F1039">
        <v>614.86</v>
      </c>
      <c r="J1039" s="1">
        <v>41835</v>
      </c>
      <c r="K1039">
        <v>619.91999999999996</v>
      </c>
      <c r="L1039">
        <v>622.47</v>
      </c>
      <c r="M1039">
        <v>617.32000000000005</v>
      </c>
      <c r="N1039">
        <v>619.35</v>
      </c>
      <c r="Q1039" s="1">
        <v>41831</v>
      </c>
      <c r="R1039">
        <v>616.14</v>
      </c>
      <c r="S1039">
        <v>630.79999999999995</v>
      </c>
      <c r="T1039">
        <v>613.87</v>
      </c>
      <c r="U1039">
        <v>630.52</v>
      </c>
    </row>
    <row r="1040" spans="2:21" x14ac:dyDescent="0.3">
      <c r="B1040" s="1">
        <v>41837</v>
      </c>
      <c r="C1040">
        <v>614.86</v>
      </c>
      <c r="D1040">
        <v>627.04</v>
      </c>
      <c r="E1040">
        <v>611.73</v>
      </c>
      <c r="F1040">
        <v>622.86</v>
      </c>
      <c r="J1040" s="1">
        <v>41836</v>
      </c>
      <c r="K1040">
        <v>619.66</v>
      </c>
      <c r="L1040">
        <v>620.69000000000005</v>
      </c>
      <c r="M1040">
        <v>612.86</v>
      </c>
      <c r="N1040">
        <v>614.86</v>
      </c>
      <c r="Q1040" s="1">
        <v>41834</v>
      </c>
      <c r="R1040">
        <v>627.59</v>
      </c>
      <c r="S1040">
        <v>628.05999999999995</v>
      </c>
      <c r="T1040">
        <v>615.95000000000005</v>
      </c>
      <c r="U1040">
        <v>620.19000000000005</v>
      </c>
    </row>
    <row r="1041" spans="2:21" x14ac:dyDescent="0.3">
      <c r="B1041" s="1">
        <v>41838</v>
      </c>
      <c r="C1041">
        <v>622.86</v>
      </c>
      <c r="D1041">
        <v>626.84</v>
      </c>
      <c r="E1041">
        <v>616.49</v>
      </c>
      <c r="F1041">
        <v>624.61</v>
      </c>
      <c r="J1041" s="1">
        <v>41837</v>
      </c>
      <c r="K1041">
        <v>614.86</v>
      </c>
      <c r="L1041">
        <v>627.04</v>
      </c>
      <c r="M1041">
        <v>611.73</v>
      </c>
      <c r="N1041">
        <v>622.86</v>
      </c>
      <c r="Q1041" s="1">
        <v>41835</v>
      </c>
      <c r="R1041">
        <v>619.91999999999996</v>
      </c>
      <c r="S1041">
        <v>622.47</v>
      </c>
      <c r="T1041">
        <v>617.32000000000005</v>
      </c>
      <c r="U1041">
        <v>619.35</v>
      </c>
    </row>
    <row r="1042" spans="2:21" x14ac:dyDescent="0.3">
      <c r="B1042" s="1">
        <v>41841</v>
      </c>
      <c r="C1042">
        <v>620.41999999999996</v>
      </c>
      <c r="D1042">
        <v>621.47</v>
      </c>
      <c r="E1042">
        <v>616.75</v>
      </c>
      <c r="F1042">
        <v>619.96</v>
      </c>
      <c r="J1042" s="1">
        <v>41838</v>
      </c>
      <c r="K1042">
        <v>622.86</v>
      </c>
      <c r="L1042">
        <v>626.84</v>
      </c>
      <c r="M1042">
        <v>616.49</v>
      </c>
      <c r="N1042">
        <v>624.61</v>
      </c>
      <c r="Q1042" s="1">
        <v>41836</v>
      </c>
      <c r="R1042">
        <v>619.66</v>
      </c>
      <c r="S1042">
        <v>620.69000000000005</v>
      </c>
      <c r="T1042">
        <v>612.86</v>
      </c>
      <c r="U1042">
        <v>614.86</v>
      </c>
    </row>
    <row r="1043" spans="2:21" x14ac:dyDescent="0.3">
      <c r="B1043" s="1">
        <v>41842</v>
      </c>
      <c r="C1043">
        <v>619.89</v>
      </c>
      <c r="D1043">
        <v>622.51</v>
      </c>
      <c r="E1043">
        <v>618.74</v>
      </c>
      <c r="F1043">
        <v>619.16</v>
      </c>
      <c r="J1043" s="1">
        <v>41841</v>
      </c>
      <c r="K1043">
        <v>620.41999999999996</v>
      </c>
      <c r="L1043">
        <v>621.47</v>
      </c>
      <c r="M1043">
        <v>616.75</v>
      </c>
      <c r="N1043">
        <v>619.96</v>
      </c>
      <c r="Q1043" s="1">
        <v>41837</v>
      </c>
      <c r="R1043">
        <v>614.86</v>
      </c>
      <c r="S1043">
        <v>627.04</v>
      </c>
      <c r="T1043">
        <v>611.73</v>
      </c>
      <c r="U1043">
        <v>622.86</v>
      </c>
    </row>
    <row r="1044" spans="2:21" x14ac:dyDescent="0.3">
      <c r="B1044" s="1">
        <v>41843</v>
      </c>
      <c r="C1044">
        <v>619.16</v>
      </c>
      <c r="D1044">
        <v>619.91999999999996</v>
      </c>
      <c r="E1044">
        <v>616.94000000000005</v>
      </c>
      <c r="F1044">
        <v>618.20000000000005</v>
      </c>
      <c r="J1044" s="1">
        <v>41842</v>
      </c>
      <c r="K1044">
        <v>619.89</v>
      </c>
      <c r="L1044">
        <v>622.51</v>
      </c>
      <c r="M1044">
        <v>618.74</v>
      </c>
      <c r="N1044">
        <v>619.16</v>
      </c>
      <c r="Q1044" s="1">
        <v>41838</v>
      </c>
      <c r="R1044">
        <v>622.86</v>
      </c>
      <c r="S1044">
        <v>626.84</v>
      </c>
      <c r="T1044">
        <v>616.49</v>
      </c>
      <c r="U1044">
        <v>624.61</v>
      </c>
    </row>
    <row r="1045" spans="2:21" x14ac:dyDescent="0.3">
      <c r="B1045" s="1">
        <v>41844</v>
      </c>
      <c r="C1045">
        <v>617.78</v>
      </c>
      <c r="D1045">
        <v>618.70000000000005</v>
      </c>
      <c r="E1045">
        <v>591.47</v>
      </c>
      <c r="F1045">
        <v>598.98</v>
      </c>
      <c r="J1045" s="1">
        <v>41843</v>
      </c>
      <c r="K1045">
        <v>619.16</v>
      </c>
      <c r="L1045">
        <v>619.91999999999996</v>
      </c>
      <c r="M1045">
        <v>616.94000000000005</v>
      </c>
      <c r="N1045">
        <v>618.20000000000005</v>
      </c>
      <c r="Q1045" s="1">
        <v>41841</v>
      </c>
      <c r="R1045">
        <v>620.41999999999996</v>
      </c>
      <c r="S1045">
        <v>621.47</v>
      </c>
      <c r="T1045">
        <v>616.75</v>
      </c>
      <c r="U1045">
        <v>619.96</v>
      </c>
    </row>
    <row r="1046" spans="2:21" x14ac:dyDescent="0.3">
      <c r="B1046" s="1">
        <v>41845</v>
      </c>
      <c r="C1046">
        <v>598.84</v>
      </c>
      <c r="D1046">
        <v>605.99</v>
      </c>
      <c r="E1046">
        <v>593.65</v>
      </c>
      <c r="F1046">
        <v>599.41</v>
      </c>
      <c r="J1046" s="1">
        <v>41844</v>
      </c>
      <c r="K1046">
        <v>617.78</v>
      </c>
      <c r="L1046">
        <v>618.70000000000005</v>
      </c>
      <c r="M1046">
        <v>591.47</v>
      </c>
      <c r="N1046">
        <v>598.98</v>
      </c>
      <c r="Q1046" s="1">
        <v>41842</v>
      </c>
      <c r="R1046">
        <v>619.89</v>
      </c>
      <c r="S1046">
        <v>622.51</v>
      </c>
      <c r="T1046">
        <v>618.74</v>
      </c>
      <c r="U1046">
        <v>619.16</v>
      </c>
    </row>
    <row r="1047" spans="2:21" x14ac:dyDescent="0.3">
      <c r="B1047" s="1">
        <v>41848</v>
      </c>
      <c r="C1047">
        <v>592.30999999999995</v>
      </c>
      <c r="D1047">
        <v>592.59</v>
      </c>
      <c r="E1047">
        <v>571.72</v>
      </c>
      <c r="F1047">
        <v>585.48</v>
      </c>
      <c r="J1047" s="1">
        <v>41845</v>
      </c>
      <c r="K1047">
        <v>598.84</v>
      </c>
      <c r="L1047">
        <v>605.99</v>
      </c>
      <c r="M1047">
        <v>593.65</v>
      </c>
      <c r="N1047">
        <v>599.41</v>
      </c>
      <c r="Q1047" s="1">
        <v>41843</v>
      </c>
      <c r="R1047">
        <v>619.16</v>
      </c>
      <c r="S1047">
        <v>619.91999999999996</v>
      </c>
      <c r="T1047">
        <v>616.94000000000005</v>
      </c>
      <c r="U1047">
        <v>618.20000000000005</v>
      </c>
    </row>
    <row r="1048" spans="2:21" x14ac:dyDescent="0.3">
      <c r="B1048" s="1">
        <v>41849</v>
      </c>
      <c r="C1048">
        <v>585.72</v>
      </c>
      <c r="D1048">
        <v>586.61</v>
      </c>
      <c r="E1048">
        <v>577.57000000000005</v>
      </c>
      <c r="F1048">
        <v>582.24</v>
      </c>
      <c r="J1048" s="1">
        <v>41848</v>
      </c>
      <c r="K1048">
        <v>592.30999999999995</v>
      </c>
      <c r="L1048">
        <v>592.59</v>
      </c>
      <c r="M1048">
        <v>571.72</v>
      </c>
      <c r="N1048">
        <v>585.48</v>
      </c>
      <c r="Q1048" s="1">
        <v>41844</v>
      </c>
      <c r="R1048">
        <v>617.78</v>
      </c>
      <c r="S1048">
        <v>618.70000000000005</v>
      </c>
      <c r="T1048">
        <v>591.47</v>
      </c>
      <c r="U1048">
        <v>598.98</v>
      </c>
    </row>
    <row r="1049" spans="2:21" x14ac:dyDescent="0.3">
      <c r="B1049" s="1">
        <v>41850</v>
      </c>
      <c r="C1049">
        <v>582.30999999999995</v>
      </c>
      <c r="D1049">
        <v>582.99</v>
      </c>
      <c r="E1049">
        <v>562.72</v>
      </c>
      <c r="F1049">
        <v>564.24</v>
      </c>
      <c r="J1049" s="1">
        <v>41849</v>
      </c>
      <c r="K1049">
        <v>585.72</v>
      </c>
      <c r="L1049">
        <v>586.61</v>
      </c>
      <c r="M1049">
        <v>577.57000000000005</v>
      </c>
      <c r="N1049">
        <v>582.24</v>
      </c>
      <c r="Q1049" s="1">
        <v>41845</v>
      </c>
      <c r="R1049">
        <v>598.84</v>
      </c>
      <c r="S1049">
        <v>605.99</v>
      </c>
      <c r="T1049">
        <v>593.65</v>
      </c>
      <c r="U1049">
        <v>599.41</v>
      </c>
    </row>
    <row r="1050" spans="2:21" x14ac:dyDescent="0.3">
      <c r="B1050" s="1">
        <v>41851</v>
      </c>
      <c r="C1050">
        <v>564.14</v>
      </c>
      <c r="D1050">
        <v>587.96</v>
      </c>
      <c r="E1050">
        <v>559.63</v>
      </c>
      <c r="F1050">
        <v>584.22</v>
      </c>
      <c r="J1050" s="1">
        <v>41850</v>
      </c>
      <c r="K1050">
        <v>582.30999999999995</v>
      </c>
      <c r="L1050">
        <v>582.99</v>
      </c>
      <c r="M1050">
        <v>562.72</v>
      </c>
      <c r="N1050">
        <v>564.24</v>
      </c>
      <c r="Q1050" s="1">
        <v>41848</v>
      </c>
      <c r="R1050">
        <v>592.30999999999995</v>
      </c>
      <c r="S1050">
        <v>592.59</v>
      </c>
      <c r="T1050">
        <v>571.72</v>
      </c>
      <c r="U1050">
        <v>585.48</v>
      </c>
    </row>
    <row r="1051" spans="2:21" x14ac:dyDescent="0.3">
      <c r="B1051" s="1">
        <v>41852</v>
      </c>
      <c r="C1051">
        <v>584.17999999999995</v>
      </c>
      <c r="D1051">
        <v>601.83000000000004</v>
      </c>
      <c r="E1051">
        <v>581.16</v>
      </c>
      <c r="F1051">
        <v>596.91</v>
      </c>
      <c r="J1051" s="1">
        <v>41851</v>
      </c>
      <c r="K1051">
        <v>564.14</v>
      </c>
      <c r="L1051">
        <v>587.96</v>
      </c>
      <c r="M1051">
        <v>559.63</v>
      </c>
      <c r="N1051">
        <v>584.22</v>
      </c>
      <c r="Q1051" s="1">
        <v>41849</v>
      </c>
      <c r="R1051">
        <v>585.72</v>
      </c>
      <c r="S1051">
        <v>586.61</v>
      </c>
      <c r="T1051">
        <v>577.57000000000005</v>
      </c>
      <c r="U1051">
        <v>582.24</v>
      </c>
    </row>
    <row r="1052" spans="2:21" x14ac:dyDescent="0.3">
      <c r="B1052" s="1">
        <v>41855</v>
      </c>
      <c r="C1052">
        <v>586.05999999999995</v>
      </c>
      <c r="D1052">
        <v>592.84</v>
      </c>
      <c r="E1052">
        <v>582.51</v>
      </c>
      <c r="F1052">
        <v>586.16999999999996</v>
      </c>
      <c r="J1052" s="1">
        <v>41852</v>
      </c>
      <c r="K1052">
        <v>584.17999999999995</v>
      </c>
      <c r="L1052">
        <v>601.83000000000004</v>
      </c>
      <c r="M1052">
        <v>581.16</v>
      </c>
      <c r="N1052">
        <v>596.91</v>
      </c>
      <c r="Q1052" s="1">
        <v>41850</v>
      </c>
      <c r="R1052">
        <v>582.30999999999995</v>
      </c>
      <c r="S1052">
        <v>582.99</v>
      </c>
      <c r="T1052">
        <v>562.72</v>
      </c>
      <c r="U1052">
        <v>564.24</v>
      </c>
    </row>
    <row r="1053" spans="2:21" x14ac:dyDescent="0.3">
      <c r="B1053" s="1">
        <v>41856</v>
      </c>
      <c r="C1053">
        <v>586.16999999999996</v>
      </c>
      <c r="D1053">
        <v>587.91999999999996</v>
      </c>
      <c r="E1053">
        <v>579.85</v>
      </c>
      <c r="F1053">
        <v>581.4</v>
      </c>
      <c r="J1053" s="1">
        <v>41855</v>
      </c>
      <c r="K1053">
        <v>586.05999999999995</v>
      </c>
      <c r="L1053">
        <v>592.84</v>
      </c>
      <c r="M1053">
        <v>582.51</v>
      </c>
      <c r="N1053">
        <v>586.16999999999996</v>
      </c>
      <c r="Q1053" s="1">
        <v>41851</v>
      </c>
      <c r="R1053">
        <v>564.14</v>
      </c>
      <c r="S1053">
        <v>587.96</v>
      </c>
      <c r="T1053">
        <v>559.63</v>
      </c>
      <c r="U1053">
        <v>584.22</v>
      </c>
    </row>
    <row r="1054" spans="2:21" x14ac:dyDescent="0.3">
      <c r="B1054" s="1">
        <v>41857</v>
      </c>
      <c r="C1054">
        <v>581.55999999999995</v>
      </c>
      <c r="D1054">
        <v>586.89</v>
      </c>
      <c r="E1054">
        <v>578.79999999999995</v>
      </c>
      <c r="F1054">
        <v>582.45000000000005</v>
      </c>
      <c r="J1054" s="1">
        <v>41856</v>
      </c>
      <c r="K1054">
        <v>586.16999999999996</v>
      </c>
      <c r="L1054">
        <v>587.91999999999996</v>
      </c>
      <c r="M1054">
        <v>579.85</v>
      </c>
      <c r="N1054">
        <v>581.4</v>
      </c>
      <c r="Q1054" s="1">
        <v>41852</v>
      </c>
      <c r="R1054">
        <v>584.17999999999995</v>
      </c>
      <c r="S1054">
        <v>601.83000000000004</v>
      </c>
      <c r="T1054">
        <v>581.16</v>
      </c>
      <c r="U1054">
        <v>596.91</v>
      </c>
    </row>
    <row r="1055" spans="2:21" x14ac:dyDescent="0.3">
      <c r="B1055" s="1">
        <v>41858</v>
      </c>
      <c r="C1055">
        <v>582.45000000000005</v>
      </c>
      <c r="D1055">
        <v>590.80999999999995</v>
      </c>
      <c r="E1055">
        <v>581.73</v>
      </c>
      <c r="F1055">
        <v>588.86</v>
      </c>
      <c r="J1055" s="1">
        <v>41857</v>
      </c>
      <c r="K1055">
        <v>581.55999999999995</v>
      </c>
      <c r="L1055">
        <v>586.89</v>
      </c>
      <c r="M1055">
        <v>578.79999999999995</v>
      </c>
      <c r="N1055">
        <v>582.45000000000005</v>
      </c>
      <c r="Q1055" s="1">
        <v>41855</v>
      </c>
      <c r="R1055">
        <v>586.05999999999995</v>
      </c>
      <c r="S1055">
        <v>592.84</v>
      </c>
      <c r="T1055">
        <v>582.51</v>
      </c>
      <c r="U1055">
        <v>586.16999999999996</v>
      </c>
    </row>
    <row r="1056" spans="2:21" x14ac:dyDescent="0.3">
      <c r="B1056" s="1">
        <v>41859</v>
      </c>
      <c r="C1056">
        <v>588.82000000000005</v>
      </c>
      <c r="D1056">
        <v>598.77</v>
      </c>
      <c r="E1056">
        <v>587.16999999999996</v>
      </c>
      <c r="F1056">
        <v>591.44000000000005</v>
      </c>
      <c r="J1056" s="1">
        <v>41858</v>
      </c>
      <c r="K1056">
        <v>582.45000000000005</v>
      </c>
      <c r="L1056">
        <v>590.80999999999995</v>
      </c>
      <c r="M1056">
        <v>581.73</v>
      </c>
      <c r="N1056">
        <v>588.86</v>
      </c>
      <c r="Q1056" s="1">
        <v>41856</v>
      </c>
      <c r="R1056">
        <v>586.16999999999996</v>
      </c>
      <c r="S1056">
        <v>587.91999999999996</v>
      </c>
      <c r="T1056">
        <v>579.85</v>
      </c>
      <c r="U1056">
        <v>581.4</v>
      </c>
    </row>
    <row r="1057" spans="2:21" x14ac:dyDescent="0.3">
      <c r="B1057" s="1">
        <v>41862</v>
      </c>
      <c r="C1057">
        <v>587.86</v>
      </c>
      <c r="D1057">
        <v>589.73</v>
      </c>
      <c r="E1057">
        <v>572.54</v>
      </c>
      <c r="F1057">
        <v>573.46</v>
      </c>
      <c r="J1057" s="1">
        <v>41859</v>
      </c>
      <c r="K1057">
        <v>588.82000000000005</v>
      </c>
      <c r="L1057">
        <v>598.77</v>
      </c>
      <c r="M1057">
        <v>587.16999999999996</v>
      </c>
      <c r="N1057">
        <v>591.44000000000005</v>
      </c>
      <c r="Q1057" s="1">
        <v>41857</v>
      </c>
      <c r="R1057">
        <v>581.55999999999995</v>
      </c>
      <c r="S1057">
        <v>586.89</v>
      </c>
      <c r="T1057">
        <v>578.79999999999995</v>
      </c>
      <c r="U1057">
        <v>582.45000000000005</v>
      </c>
    </row>
    <row r="1058" spans="2:21" x14ac:dyDescent="0.3">
      <c r="B1058" s="1">
        <v>41863</v>
      </c>
      <c r="C1058">
        <v>572.94000000000005</v>
      </c>
      <c r="D1058">
        <v>574.25</v>
      </c>
      <c r="E1058">
        <v>562.84</v>
      </c>
      <c r="F1058">
        <v>566.86</v>
      </c>
      <c r="J1058" s="1">
        <v>41862</v>
      </c>
      <c r="K1058">
        <v>587.86</v>
      </c>
      <c r="L1058">
        <v>589.73</v>
      </c>
      <c r="M1058">
        <v>572.54</v>
      </c>
      <c r="N1058">
        <v>573.46</v>
      </c>
      <c r="Q1058" s="1">
        <v>41858</v>
      </c>
      <c r="R1058">
        <v>582.45000000000005</v>
      </c>
      <c r="S1058">
        <v>590.80999999999995</v>
      </c>
      <c r="T1058">
        <v>581.73</v>
      </c>
      <c r="U1058">
        <v>588.86</v>
      </c>
    </row>
    <row r="1059" spans="2:21" x14ac:dyDescent="0.3">
      <c r="B1059" s="1">
        <v>41864</v>
      </c>
      <c r="C1059">
        <v>566.92999999999995</v>
      </c>
      <c r="D1059">
        <v>571.07000000000005</v>
      </c>
      <c r="E1059">
        <v>524.33000000000004</v>
      </c>
      <c r="F1059">
        <v>541.91999999999996</v>
      </c>
      <c r="J1059" s="1">
        <v>41863</v>
      </c>
      <c r="K1059">
        <v>572.94000000000005</v>
      </c>
      <c r="L1059">
        <v>574.25</v>
      </c>
      <c r="M1059">
        <v>562.84</v>
      </c>
      <c r="N1059">
        <v>566.86</v>
      </c>
      <c r="Q1059" s="1">
        <v>41859</v>
      </c>
      <c r="R1059">
        <v>588.82000000000005</v>
      </c>
      <c r="S1059">
        <v>598.77</v>
      </c>
      <c r="T1059">
        <v>587.16999999999996</v>
      </c>
      <c r="U1059">
        <v>591.44000000000005</v>
      </c>
    </row>
    <row r="1060" spans="2:21" x14ac:dyDescent="0.3">
      <c r="B1060" s="1">
        <v>41865</v>
      </c>
      <c r="C1060">
        <v>541.77</v>
      </c>
      <c r="D1060">
        <v>544.92999999999995</v>
      </c>
      <c r="E1060">
        <v>495.27</v>
      </c>
      <c r="F1060">
        <v>509.66</v>
      </c>
      <c r="J1060" s="1">
        <v>41864</v>
      </c>
      <c r="K1060">
        <v>566.92999999999995</v>
      </c>
      <c r="L1060">
        <v>571.07000000000005</v>
      </c>
      <c r="M1060">
        <v>524.33000000000004</v>
      </c>
      <c r="N1060">
        <v>541.91999999999996</v>
      </c>
      <c r="Q1060" s="1">
        <v>41862</v>
      </c>
      <c r="R1060">
        <v>587.86</v>
      </c>
      <c r="S1060">
        <v>589.73</v>
      </c>
      <c r="T1060">
        <v>572.54</v>
      </c>
      <c r="U1060">
        <v>573.46</v>
      </c>
    </row>
    <row r="1061" spans="2:21" x14ac:dyDescent="0.3">
      <c r="B1061" s="1">
        <v>41866</v>
      </c>
      <c r="C1061">
        <v>509.87</v>
      </c>
      <c r="D1061">
        <v>517.01</v>
      </c>
      <c r="E1061">
        <v>483.47</v>
      </c>
      <c r="F1061">
        <v>492.56</v>
      </c>
      <c r="J1061" s="1">
        <v>41865</v>
      </c>
      <c r="K1061">
        <v>541.77</v>
      </c>
      <c r="L1061">
        <v>544.92999999999995</v>
      </c>
      <c r="M1061">
        <v>495.27</v>
      </c>
      <c r="N1061">
        <v>509.66</v>
      </c>
      <c r="Q1061" s="1">
        <v>41863</v>
      </c>
      <c r="R1061">
        <v>572.94000000000005</v>
      </c>
      <c r="S1061">
        <v>574.25</v>
      </c>
      <c r="T1061">
        <v>562.84</v>
      </c>
      <c r="U1061">
        <v>566.86</v>
      </c>
    </row>
    <row r="1062" spans="2:21" x14ac:dyDescent="0.3">
      <c r="B1062" s="1">
        <v>41869</v>
      </c>
      <c r="C1062">
        <v>487.52</v>
      </c>
      <c r="D1062">
        <v>500.88</v>
      </c>
      <c r="E1062">
        <v>435.6</v>
      </c>
      <c r="F1062">
        <v>453.56</v>
      </c>
      <c r="J1062" s="1">
        <v>41866</v>
      </c>
      <c r="K1062">
        <v>509.87</v>
      </c>
      <c r="L1062">
        <v>517.01</v>
      </c>
      <c r="M1062">
        <v>483.47</v>
      </c>
      <c r="N1062">
        <v>492.56</v>
      </c>
      <c r="Q1062" s="1">
        <v>41864</v>
      </c>
      <c r="R1062">
        <v>566.92999999999995</v>
      </c>
      <c r="S1062">
        <v>571.07000000000005</v>
      </c>
      <c r="T1062">
        <v>524.33000000000004</v>
      </c>
      <c r="U1062">
        <v>541.91999999999996</v>
      </c>
    </row>
    <row r="1063" spans="2:21" x14ac:dyDescent="0.3">
      <c r="B1063" s="1">
        <v>41870</v>
      </c>
      <c r="C1063">
        <v>453.21</v>
      </c>
      <c r="D1063">
        <v>488.52</v>
      </c>
      <c r="E1063">
        <v>451.39</v>
      </c>
      <c r="F1063">
        <v>479.52</v>
      </c>
      <c r="J1063" s="1">
        <v>41869</v>
      </c>
      <c r="K1063">
        <v>487.52</v>
      </c>
      <c r="L1063">
        <v>500.88</v>
      </c>
      <c r="M1063">
        <v>435.6</v>
      </c>
      <c r="N1063">
        <v>453.56</v>
      </c>
      <c r="Q1063" s="1">
        <v>41865</v>
      </c>
      <c r="R1063">
        <v>541.77</v>
      </c>
      <c r="S1063">
        <v>544.92999999999995</v>
      </c>
      <c r="T1063">
        <v>495.27</v>
      </c>
      <c r="U1063">
        <v>509.66</v>
      </c>
    </row>
    <row r="1064" spans="2:21" x14ac:dyDescent="0.3">
      <c r="B1064" s="1">
        <v>41871</v>
      </c>
      <c r="C1064">
        <v>479.55</v>
      </c>
      <c r="D1064">
        <v>521.08000000000004</v>
      </c>
      <c r="E1064">
        <v>464.4</v>
      </c>
      <c r="F1064">
        <v>509.42</v>
      </c>
      <c r="J1064" s="1">
        <v>41870</v>
      </c>
      <c r="K1064">
        <v>453.21</v>
      </c>
      <c r="L1064">
        <v>488.52</v>
      </c>
      <c r="M1064">
        <v>451.39</v>
      </c>
      <c r="N1064">
        <v>479.52</v>
      </c>
      <c r="Q1064" s="1">
        <v>41866</v>
      </c>
      <c r="R1064">
        <v>509.87</v>
      </c>
      <c r="S1064">
        <v>517.01</v>
      </c>
      <c r="T1064">
        <v>483.47</v>
      </c>
      <c r="U1064">
        <v>492.56</v>
      </c>
    </row>
    <row r="1065" spans="2:21" x14ac:dyDescent="0.3">
      <c r="B1065" s="1">
        <v>41872</v>
      </c>
      <c r="C1065">
        <v>509.32</v>
      </c>
      <c r="D1065">
        <v>532.82000000000005</v>
      </c>
      <c r="E1065">
        <v>506.46</v>
      </c>
      <c r="F1065">
        <v>520.37</v>
      </c>
      <c r="J1065" s="1">
        <v>41871</v>
      </c>
      <c r="K1065">
        <v>479.55</v>
      </c>
      <c r="L1065">
        <v>521.08000000000004</v>
      </c>
      <c r="M1065">
        <v>464.4</v>
      </c>
      <c r="N1065">
        <v>509.42</v>
      </c>
      <c r="Q1065" s="1">
        <v>41869</v>
      </c>
      <c r="R1065">
        <v>487.52</v>
      </c>
      <c r="S1065">
        <v>500.88</v>
      </c>
      <c r="T1065">
        <v>435.6</v>
      </c>
      <c r="U1065">
        <v>453.56</v>
      </c>
    </row>
    <row r="1066" spans="2:21" x14ac:dyDescent="0.3">
      <c r="B1066" s="1">
        <v>41873</v>
      </c>
      <c r="C1066">
        <v>520.08000000000004</v>
      </c>
      <c r="D1066">
        <v>522.19000000000005</v>
      </c>
      <c r="E1066">
        <v>500.05</v>
      </c>
      <c r="F1066">
        <v>512.95000000000005</v>
      </c>
      <c r="J1066" s="1">
        <v>41872</v>
      </c>
      <c r="K1066">
        <v>509.32</v>
      </c>
      <c r="L1066">
        <v>532.82000000000005</v>
      </c>
      <c r="M1066">
        <v>506.46</v>
      </c>
      <c r="N1066">
        <v>520.37</v>
      </c>
      <c r="Q1066" s="1">
        <v>41870</v>
      </c>
      <c r="R1066">
        <v>453.21</v>
      </c>
      <c r="S1066">
        <v>488.52</v>
      </c>
      <c r="T1066">
        <v>451.39</v>
      </c>
      <c r="U1066">
        <v>479.52</v>
      </c>
    </row>
    <row r="1067" spans="2:21" x14ac:dyDescent="0.3">
      <c r="B1067" s="1">
        <v>41876</v>
      </c>
      <c r="C1067">
        <v>511.43</v>
      </c>
      <c r="D1067">
        <v>511.43</v>
      </c>
      <c r="E1067">
        <v>497.69</v>
      </c>
      <c r="F1067">
        <v>502.24</v>
      </c>
      <c r="J1067" s="1">
        <v>41873</v>
      </c>
      <c r="K1067">
        <v>520.08000000000004</v>
      </c>
      <c r="L1067">
        <v>522.19000000000005</v>
      </c>
      <c r="M1067">
        <v>500.05</v>
      </c>
      <c r="N1067">
        <v>512.95000000000005</v>
      </c>
      <c r="Q1067" s="1">
        <v>41871</v>
      </c>
      <c r="R1067">
        <v>479.55</v>
      </c>
      <c r="S1067">
        <v>521.08000000000004</v>
      </c>
      <c r="T1067">
        <v>464.4</v>
      </c>
      <c r="U1067">
        <v>509.42</v>
      </c>
    </row>
    <row r="1068" spans="2:21" x14ac:dyDescent="0.3">
      <c r="B1068" s="1">
        <v>41877</v>
      </c>
      <c r="C1068">
        <v>502.16</v>
      </c>
      <c r="D1068">
        <v>513.48</v>
      </c>
      <c r="E1068">
        <v>498.78</v>
      </c>
      <c r="F1068">
        <v>508.65</v>
      </c>
      <c r="J1068" s="1">
        <v>41876</v>
      </c>
      <c r="K1068">
        <v>511.43</v>
      </c>
      <c r="L1068">
        <v>511.43</v>
      </c>
      <c r="M1068">
        <v>497.69</v>
      </c>
      <c r="N1068">
        <v>502.24</v>
      </c>
      <c r="Q1068" s="1">
        <v>41872</v>
      </c>
      <c r="R1068">
        <v>509.32</v>
      </c>
      <c r="S1068">
        <v>532.82000000000005</v>
      </c>
      <c r="T1068">
        <v>506.46</v>
      </c>
      <c r="U1068">
        <v>520.37</v>
      </c>
    </row>
    <row r="1069" spans="2:21" x14ac:dyDescent="0.3">
      <c r="B1069" s="1">
        <v>41878</v>
      </c>
      <c r="C1069">
        <v>508.75</v>
      </c>
      <c r="D1069">
        <v>521.16</v>
      </c>
      <c r="E1069">
        <v>508.36</v>
      </c>
      <c r="F1069">
        <v>513.69000000000005</v>
      </c>
      <c r="J1069" s="1">
        <v>41877</v>
      </c>
      <c r="K1069">
        <v>502.16</v>
      </c>
      <c r="L1069">
        <v>513.48</v>
      </c>
      <c r="M1069">
        <v>498.78</v>
      </c>
      <c r="N1069">
        <v>508.65</v>
      </c>
      <c r="Q1069" s="1">
        <v>41873</v>
      </c>
      <c r="R1069">
        <v>520.08000000000004</v>
      </c>
      <c r="S1069">
        <v>522.19000000000005</v>
      </c>
      <c r="T1069">
        <v>500.05</v>
      </c>
      <c r="U1069">
        <v>512.95000000000005</v>
      </c>
    </row>
    <row r="1070" spans="2:21" x14ac:dyDescent="0.3">
      <c r="B1070" s="1">
        <v>41879</v>
      </c>
      <c r="C1070">
        <v>513.74</v>
      </c>
      <c r="D1070">
        <v>515.78</v>
      </c>
      <c r="E1070">
        <v>506.2</v>
      </c>
      <c r="F1070">
        <v>506.46</v>
      </c>
      <c r="J1070" s="1">
        <v>41878</v>
      </c>
      <c r="K1070">
        <v>508.75</v>
      </c>
      <c r="L1070">
        <v>521.16</v>
      </c>
      <c r="M1070">
        <v>508.36</v>
      </c>
      <c r="N1070">
        <v>513.69000000000005</v>
      </c>
      <c r="Q1070" s="1">
        <v>41876</v>
      </c>
      <c r="R1070">
        <v>511.43</v>
      </c>
      <c r="S1070">
        <v>511.43</v>
      </c>
      <c r="T1070">
        <v>497.69</v>
      </c>
      <c r="U1070">
        <v>502.24</v>
      </c>
    </row>
    <row r="1071" spans="2:21" x14ac:dyDescent="0.3">
      <c r="B1071" s="1">
        <v>41880</v>
      </c>
      <c r="C1071">
        <v>506.59</v>
      </c>
      <c r="D1071">
        <v>512.27</v>
      </c>
      <c r="E1071">
        <v>502.41</v>
      </c>
      <c r="F1071">
        <v>508.7</v>
      </c>
      <c r="J1071" s="1">
        <v>41879</v>
      </c>
      <c r="K1071">
        <v>513.74</v>
      </c>
      <c r="L1071">
        <v>515.78</v>
      </c>
      <c r="M1071">
        <v>506.2</v>
      </c>
      <c r="N1071">
        <v>506.46</v>
      </c>
      <c r="Q1071" s="1">
        <v>41877</v>
      </c>
      <c r="R1071">
        <v>502.16</v>
      </c>
      <c r="S1071">
        <v>513.48</v>
      </c>
      <c r="T1071">
        <v>498.78</v>
      </c>
      <c r="U1071">
        <v>508.65</v>
      </c>
    </row>
    <row r="1072" spans="2:21" x14ac:dyDescent="0.3">
      <c r="B1072" s="1">
        <v>41883</v>
      </c>
      <c r="C1072">
        <v>481.44</v>
      </c>
      <c r="D1072">
        <v>485.93</v>
      </c>
      <c r="E1072">
        <v>471.74</v>
      </c>
      <c r="F1072">
        <v>480.33</v>
      </c>
      <c r="J1072" s="1">
        <v>41880</v>
      </c>
      <c r="K1072">
        <v>506.59</v>
      </c>
      <c r="L1072">
        <v>512.27</v>
      </c>
      <c r="M1072">
        <v>502.41</v>
      </c>
      <c r="N1072">
        <v>508.7</v>
      </c>
      <c r="Q1072" s="1">
        <v>41878</v>
      </c>
      <c r="R1072">
        <v>508.75</v>
      </c>
      <c r="S1072">
        <v>521.16</v>
      </c>
      <c r="T1072">
        <v>508.36</v>
      </c>
      <c r="U1072">
        <v>513.69000000000005</v>
      </c>
    </row>
    <row r="1073" spans="2:21" x14ac:dyDescent="0.3">
      <c r="B1073" s="1">
        <v>41884</v>
      </c>
      <c r="C1073">
        <v>480.42</v>
      </c>
      <c r="D1073">
        <v>483.3</v>
      </c>
      <c r="E1073">
        <v>470.88</v>
      </c>
      <c r="F1073">
        <v>478.1</v>
      </c>
      <c r="J1073" s="1">
        <v>41883</v>
      </c>
      <c r="K1073">
        <v>481.44</v>
      </c>
      <c r="L1073">
        <v>485.93</v>
      </c>
      <c r="M1073">
        <v>471.74</v>
      </c>
      <c r="N1073">
        <v>480.33</v>
      </c>
      <c r="Q1073" s="1">
        <v>41879</v>
      </c>
      <c r="R1073">
        <v>513.74</v>
      </c>
      <c r="S1073">
        <v>515.78</v>
      </c>
      <c r="T1073">
        <v>506.2</v>
      </c>
      <c r="U1073">
        <v>506.46</v>
      </c>
    </row>
    <row r="1074" spans="2:21" x14ac:dyDescent="0.3">
      <c r="B1074" s="1">
        <v>41885</v>
      </c>
      <c r="C1074">
        <v>478.06</v>
      </c>
      <c r="D1074">
        <v>479.59</v>
      </c>
      <c r="E1074">
        <v>473.89</v>
      </c>
      <c r="F1074">
        <v>476.67</v>
      </c>
      <c r="J1074" s="1">
        <v>41884</v>
      </c>
      <c r="K1074">
        <v>480.42</v>
      </c>
      <c r="L1074">
        <v>483.3</v>
      </c>
      <c r="M1074">
        <v>470.88</v>
      </c>
      <c r="N1074">
        <v>478.1</v>
      </c>
      <c r="Q1074" s="1">
        <v>41880</v>
      </c>
      <c r="R1074">
        <v>506.59</v>
      </c>
      <c r="S1074">
        <v>512.27</v>
      </c>
      <c r="T1074">
        <v>502.41</v>
      </c>
      <c r="U1074">
        <v>508.7</v>
      </c>
    </row>
    <row r="1075" spans="2:21" x14ac:dyDescent="0.3">
      <c r="B1075" s="1">
        <v>41886</v>
      </c>
      <c r="C1075">
        <v>476.6</v>
      </c>
      <c r="D1075">
        <v>494.05</v>
      </c>
      <c r="E1075">
        <v>473.89</v>
      </c>
      <c r="F1075">
        <v>489.48</v>
      </c>
      <c r="J1075" s="1">
        <v>41885</v>
      </c>
      <c r="K1075">
        <v>478.06</v>
      </c>
      <c r="L1075">
        <v>479.59</v>
      </c>
      <c r="M1075">
        <v>473.89</v>
      </c>
      <c r="N1075">
        <v>476.67</v>
      </c>
      <c r="Q1075" s="1">
        <v>41883</v>
      </c>
      <c r="R1075">
        <v>481.44</v>
      </c>
      <c r="S1075">
        <v>485.93</v>
      </c>
      <c r="T1075">
        <v>471.74</v>
      </c>
      <c r="U1075">
        <v>480.33</v>
      </c>
    </row>
    <row r="1076" spans="2:21" x14ac:dyDescent="0.3">
      <c r="B1076" s="1">
        <v>41887</v>
      </c>
      <c r="C1076">
        <v>489.45</v>
      </c>
      <c r="D1076">
        <v>492.71</v>
      </c>
      <c r="E1076">
        <v>481.46</v>
      </c>
      <c r="F1076">
        <v>481.9</v>
      </c>
      <c r="J1076" s="1">
        <v>41886</v>
      </c>
      <c r="K1076">
        <v>476.6</v>
      </c>
      <c r="L1076">
        <v>494.05</v>
      </c>
      <c r="M1076">
        <v>473.89</v>
      </c>
      <c r="N1076">
        <v>489.48</v>
      </c>
      <c r="Q1076" s="1">
        <v>41884</v>
      </c>
      <c r="R1076">
        <v>480.42</v>
      </c>
      <c r="S1076">
        <v>483.3</v>
      </c>
      <c r="T1076">
        <v>470.88</v>
      </c>
      <c r="U1076">
        <v>478.1</v>
      </c>
    </row>
    <row r="1077" spans="2:21" x14ac:dyDescent="0.3">
      <c r="B1077" s="1">
        <v>41890</v>
      </c>
      <c r="C1077">
        <v>481.88</v>
      </c>
      <c r="D1077">
        <v>481.88</v>
      </c>
      <c r="E1077">
        <v>464.51</v>
      </c>
      <c r="F1077">
        <v>471.65</v>
      </c>
      <c r="J1077" s="1">
        <v>41887</v>
      </c>
      <c r="K1077">
        <v>489.45</v>
      </c>
      <c r="L1077">
        <v>492.71</v>
      </c>
      <c r="M1077">
        <v>481.46</v>
      </c>
      <c r="N1077">
        <v>481.9</v>
      </c>
      <c r="Q1077" s="1">
        <v>41885</v>
      </c>
      <c r="R1077">
        <v>478.06</v>
      </c>
      <c r="S1077">
        <v>479.59</v>
      </c>
      <c r="T1077">
        <v>473.89</v>
      </c>
      <c r="U1077">
        <v>476.67</v>
      </c>
    </row>
    <row r="1078" spans="2:21" x14ac:dyDescent="0.3">
      <c r="B1078" s="1">
        <v>41891</v>
      </c>
      <c r="C1078">
        <v>471.65</v>
      </c>
      <c r="D1078">
        <v>474.45</v>
      </c>
      <c r="E1078">
        <v>464.66</v>
      </c>
      <c r="F1078">
        <v>472.93</v>
      </c>
      <c r="J1078" s="1">
        <v>41890</v>
      </c>
      <c r="K1078">
        <v>481.88</v>
      </c>
      <c r="L1078">
        <v>481.88</v>
      </c>
      <c r="M1078">
        <v>464.51</v>
      </c>
      <c r="N1078">
        <v>471.65</v>
      </c>
      <c r="Q1078" s="1">
        <v>41886</v>
      </c>
      <c r="R1078">
        <v>476.6</v>
      </c>
      <c r="S1078">
        <v>494.05</v>
      </c>
      <c r="T1078">
        <v>473.89</v>
      </c>
      <c r="U1078">
        <v>489.48</v>
      </c>
    </row>
    <row r="1079" spans="2:21" x14ac:dyDescent="0.3">
      <c r="B1079" s="1">
        <v>41892</v>
      </c>
      <c r="C1079">
        <v>472.88</v>
      </c>
      <c r="D1079">
        <v>487.21</v>
      </c>
      <c r="E1079">
        <v>470.37</v>
      </c>
      <c r="F1079">
        <v>478.88</v>
      </c>
      <c r="J1079" s="1">
        <v>41891</v>
      </c>
      <c r="K1079">
        <v>471.65</v>
      </c>
      <c r="L1079">
        <v>474.45</v>
      </c>
      <c r="M1079">
        <v>464.66</v>
      </c>
      <c r="N1079">
        <v>472.93</v>
      </c>
      <c r="Q1079" s="1">
        <v>41887</v>
      </c>
      <c r="R1079">
        <v>489.45</v>
      </c>
      <c r="S1079">
        <v>492.71</v>
      </c>
      <c r="T1079">
        <v>481.46</v>
      </c>
      <c r="U1079">
        <v>481.9</v>
      </c>
    </row>
    <row r="1080" spans="2:21" x14ac:dyDescent="0.3">
      <c r="B1080" s="1">
        <v>41893</v>
      </c>
      <c r="C1080">
        <v>478.63</v>
      </c>
      <c r="D1080">
        <v>480.4</v>
      </c>
      <c r="E1080">
        <v>471.17</v>
      </c>
      <c r="F1080">
        <v>474.81</v>
      </c>
      <c r="J1080" s="1">
        <v>41892</v>
      </c>
      <c r="K1080">
        <v>472.88</v>
      </c>
      <c r="L1080">
        <v>487.21</v>
      </c>
      <c r="M1080">
        <v>470.37</v>
      </c>
      <c r="N1080">
        <v>478.88</v>
      </c>
      <c r="Q1080" s="1">
        <v>41890</v>
      </c>
      <c r="R1080">
        <v>481.88</v>
      </c>
      <c r="S1080">
        <v>481.88</v>
      </c>
      <c r="T1080">
        <v>464.51</v>
      </c>
      <c r="U1080">
        <v>471.65</v>
      </c>
    </row>
    <row r="1081" spans="2:21" x14ac:dyDescent="0.3">
      <c r="B1081" s="1">
        <v>41894</v>
      </c>
      <c r="C1081">
        <v>475.29</v>
      </c>
      <c r="D1081">
        <v>476.71</v>
      </c>
      <c r="E1081">
        <v>467.12</v>
      </c>
      <c r="F1081">
        <v>472.68</v>
      </c>
      <c r="J1081" s="1">
        <v>41893</v>
      </c>
      <c r="K1081">
        <v>478.63</v>
      </c>
      <c r="L1081">
        <v>480.4</v>
      </c>
      <c r="M1081">
        <v>471.17</v>
      </c>
      <c r="N1081">
        <v>474.81</v>
      </c>
      <c r="Q1081" s="1">
        <v>41891</v>
      </c>
      <c r="R1081">
        <v>471.65</v>
      </c>
      <c r="S1081">
        <v>474.45</v>
      </c>
      <c r="T1081">
        <v>464.66</v>
      </c>
      <c r="U1081">
        <v>472.93</v>
      </c>
    </row>
    <row r="1082" spans="2:21" x14ac:dyDescent="0.3">
      <c r="B1082" s="1">
        <v>41897</v>
      </c>
      <c r="C1082">
        <v>474.56</v>
      </c>
      <c r="D1082">
        <v>476.44</v>
      </c>
      <c r="E1082">
        <v>471.9</v>
      </c>
      <c r="F1082">
        <v>474.27</v>
      </c>
      <c r="J1082" s="1">
        <v>41894</v>
      </c>
      <c r="K1082">
        <v>475.29</v>
      </c>
      <c r="L1082">
        <v>476.71</v>
      </c>
      <c r="M1082">
        <v>467.12</v>
      </c>
      <c r="N1082">
        <v>472.68</v>
      </c>
      <c r="Q1082" s="1">
        <v>41892</v>
      </c>
      <c r="R1082">
        <v>472.88</v>
      </c>
      <c r="S1082">
        <v>487.21</v>
      </c>
      <c r="T1082">
        <v>470.37</v>
      </c>
      <c r="U1082">
        <v>478.88</v>
      </c>
    </row>
    <row r="1083" spans="2:21" x14ac:dyDescent="0.3">
      <c r="B1083" s="1">
        <v>41898</v>
      </c>
      <c r="C1083">
        <v>474.27</v>
      </c>
      <c r="D1083">
        <v>474.54</v>
      </c>
      <c r="E1083">
        <v>461.66</v>
      </c>
      <c r="F1083">
        <v>462.88</v>
      </c>
      <c r="J1083" s="1">
        <v>41897</v>
      </c>
      <c r="K1083">
        <v>474.56</v>
      </c>
      <c r="L1083">
        <v>476.44</v>
      </c>
      <c r="M1083">
        <v>471.9</v>
      </c>
      <c r="N1083">
        <v>474.27</v>
      </c>
      <c r="Q1083" s="1">
        <v>41893</v>
      </c>
      <c r="R1083">
        <v>478.63</v>
      </c>
      <c r="S1083">
        <v>480.4</v>
      </c>
      <c r="T1083">
        <v>471.17</v>
      </c>
      <c r="U1083">
        <v>474.81</v>
      </c>
    </row>
    <row r="1084" spans="2:21" x14ac:dyDescent="0.3">
      <c r="B1084" s="1">
        <v>41899</v>
      </c>
      <c r="C1084">
        <v>462.66</v>
      </c>
      <c r="D1084">
        <v>465.33</v>
      </c>
      <c r="E1084">
        <v>448.11</v>
      </c>
      <c r="F1084">
        <v>450.09</v>
      </c>
      <c r="J1084" s="1">
        <v>41898</v>
      </c>
      <c r="K1084">
        <v>474.27</v>
      </c>
      <c r="L1084">
        <v>474.54</v>
      </c>
      <c r="M1084">
        <v>461.66</v>
      </c>
      <c r="N1084">
        <v>462.88</v>
      </c>
      <c r="Q1084" s="1">
        <v>41894</v>
      </c>
      <c r="R1084">
        <v>475.29</v>
      </c>
      <c r="S1084">
        <v>476.71</v>
      </c>
      <c r="T1084">
        <v>467.12</v>
      </c>
      <c r="U1084">
        <v>472.68</v>
      </c>
    </row>
    <row r="1085" spans="2:21" x14ac:dyDescent="0.3">
      <c r="B1085" s="1">
        <v>41900</v>
      </c>
      <c r="C1085">
        <v>449.88</v>
      </c>
      <c r="D1085">
        <v>456.04</v>
      </c>
      <c r="E1085">
        <v>405.19</v>
      </c>
      <c r="F1085">
        <v>424.67</v>
      </c>
      <c r="J1085" s="1">
        <v>41899</v>
      </c>
      <c r="K1085">
        <v>462.66</v>
      </c>
      <c r="L1085">
        <v>465.33</v>
      </c>
      <c r="M1085">
        <v>448.11</v>
      </c>
      <c r="N1085">
        <v>450.09</v>
      </c>
      <c r="Q1085" s="1">
        <v>41897</v>
      </c>
      <c r="R1085">
        <v>474.56</v>
      </c>
      <c r="S1085">
        <v>476.44</v>
      </c>
      <c r="T1085">
        <v>471.9</v>
      </c>
      <c r="U1085">
        <v>474.27</v>
      </c>
    </row>
    <row r="1086" spans="2:21" x14ac:dyDescent="0.3">
      <c r="B1086" s="1">
        <v>41901</v>
      </c>
      <c r="C1086">
        <v>424.32</v>
      </c>
      <c r="D1086">
        <v>426.66</v>
      </c>
      <c r="E1086">
        <v>380.75</v>
      </c>
      <c r="F1086">
        <v>395.98</v>
      </c>
      <c r="J1086" s="1">
        <v>41900</v>
      </c>
      <c r="K1086">
        <v>449.88</v>
      </c>
      <c r="L1086">
        <v>456.04</v>
      </c>
      <c r="M1086">
        <v>405.19</v>
      </c>
      <c r="N1086">
        <v>424.67</v>
      </c>
      <c r="Q1086" s="1">
        <v>41898</v>
      </c>
      <c r="R1086">
        <v>474.27</v>
      </c>
      <c r="S1086">
        <v>474.54</v>
      </c>
      <c r="T1086">
        <v>461.66</v>
      </c>
      <c r="U1086">
        <v>462.88</v>
      </c>
    </row>
    <row r="1087" spans="2:21" x14ac:dyDescent="0.3">
      <c r="B1087" s="1">
        <v>41904</v>
      </c>
      <c r="C1087">
        <v>393.35</v>
      </c>
      <c r="D1087">
        <v>405.25</v>
      </c>
      <c r="E1087">
        <v>392.36</v>
      </c>
      <c r="F1087">
        <v>401.91</v>
      </c>
      <c r="J1087" s="1">
        <v>41901</v>
      </c>
      <c r="K1087">
        <v>424.32</v>
      </c>
      <c r="L1087">
        <v>426.66</v>
      </c>
      <c r="M1087">
        <v>380.75</v>
      </c>
      <c r="N1087">
        <v>395.98</v>
      </c>
      <c r="Q1087" s="1">
        <v>41899</v>
      </c>
      <c r="R1087">
        <v>462.66</v>
      </c>
      <c r="S1087">
        <v>465.33</v>
      </c>
      <c r="T1087">
        <v>448.11</v>
      </c>
      <c r="U1087">
        <v>450.09</v>
      </c>
    </row>
    <row r="1088" spans="2:21" x14ac:dyDescent="0.3">
      <c r="B1088" s="1">
        <v>41905</v>
      </c>
      <c r="C1088">
        <v>401.88</v>
      </c>
      <c r="D1088">
        <v>443.93</v>
      </c>
      <c r="E1088">
        <v>391.37</v>
      </c>
      <c r="F1088">
        <v>434.71</v>
      </c>
      <c r="J1088" s="1">
        <v>41904</v>
      </c>
      <c r="K1088">
        <v>393.35</v>
      </c>
      <c r="L1088">
        <v>405.25</v>
      </c>
      <c r="M1088">
        <v>392.36</v>
      </c>
      <c r="N1088">
        <v>401.91</v>
      </c>
      <c r="Q1088" s="1">
        <v>41900</v>
      </c>
      <c r="R1088">
        <v>449.88</v>
      </c>
      <c r="S1088">
        <v>456.04</v>
      </c>
      <c r="T1088">
        <v>405.19</v>
      </c>
      <c r="U1088">
        <v>424.67</v>
      </c>
    </row>
    <row r="1089" spans="2:21" x14ac:dyDescent="0.3">
      <c r="B1089" s="1">
        <v>41906</v>
      </c>
      <c r="C1089">
        <v>435.45</v>
      </c>
      <c r="D1089">
        <v>438.83</v>
      </c>
      <c r="E1089">
        <v>419.45</v>
      </c>
      <c r="F1089">
        <v>422.96</v>
      </c>
      <c r="J1089" s="1">
        <v>41905</v>
      </c>
      <c r="K1089">
        <v>401.88</v>
      </c>
      <c r="L1089">
        <v>443.93</v>
      </c>
      <c r="M1089">
        <v>391.37</v>
      </c>
      <c r="N1089">
        <v>434.71</v>
      </c>
      <c r="Q1089" s="1">
        <v>41901</v>
      </c>
      <c r="R1089">
        <v>424.32</v>
      </c>
      <c r="S1089">
        <v>426.66</v>
      </c>
      <c r="T1089">
        <v>380.75</v>
      </c>
      <c r="U1089">
        <v>395.98</v>
      </c>
    </row>
    <row r="1090" spans="2:21" x14ac:dyDescent="0.3">
      <c r="B1090" s="1">
        <v>41907</v>
      </c>
      <c r="C1090">
        <v>422.82</v>
      </c>
      <c r="D1090">
        <v>424.32</v>
      </c>
      <c r="E1090">
        <v>406.6</v>
      </c>
      <c r="F1090">
        <v>410.34</v>
      </c>
      <c r="J1090" s="1">
        <v>41906</v>
      </c>
      <c r="K1090">
        <v>435.45</v>
      </c>
      <c r="L1090">
        <v>438.83</v>
      </c>
      <c r="M1090">
        <v>419.45</v>
      </c>
      <c r="N1090">
        <v>422.96</v>
      </c>
      <c r="Q1090" s="1">
        <v>41904</v>
      </c>
      <c r="R1090">
        <v>393.35</v>
      </c>
      <c r="S1090">
        <v>405.25</v>
      </c>
      <c r="T1090">
        <v>392.36</v>
      </c>
      <c r="U1090">
        <v>401.91</v>
      </c>
    </row>
    <row r="1091" spans="2:21" x14ac:dyDescent="0.3">
      <c r="B1091" s="1">
        <v>41908</v>
      </c>
      <c r="C1091">
        <v>410.32</v>
      </c>
      <c r="D1091">
        <v>414.32</v>
      </c>
      <c r="E1091">
        <v>396.04</v>
      </c>
      <c r="F1091">
        <v>402.29</v>
      </c>
      <c r="J1091" s="1">
        <v>41907</v>
      </c>
      <c r="K1091">
        <v>422.82</v>
      </c>
      <c r="L1091">
        <v>424.32</v>
      </c>
      <c r="M1091">
        <v>406.6</v>
      </c>
      <c r="N1091">
        <v>410.34</v>
      </c>
      <c r="Q1091" s="1">
        <v>41905</v>
      </c>
      <c r="R1091">
        <v>401.88</v>
      </c>
      <c r="S1091">
        <v>443.93</v>
      </c>
      <c r="T1091">
        <v>391.37</v>
      </c>
      <c r="U1091">
        <v>434.71</v>
      </c>
    </row>
    <row r="1092" spans="2:21" x14ac:dyDescent="0.3">
      <c r="B1092" s="1">
        <v>41911</v>
      </c>
      <c r="C1092">
        <v>375.62</v>
      </c>
      <c r="D1092">
        <v>385.71</v>
      </c>
      <c r="E1092">
        <v>369.13</v>
      </c>
      <c r="F1092">
        <v>376.62</v>
      </c>
      <c r="J1092" s="1">
        <v>41908</v>
      </c>
      <c r="K1092">
        <v>410.32</v>
      </c>
      <c r="L1092">
        <v>414.32</v>
      </c>
      <c r="M1092">
        <v>396.04</v>
      </c>
      <c r="N1092">
        <v>402.29</v>
      </c>
      <c r="Q1092" s="1">
        <v>41906</v>
      </c>
      <c r="R1092">
        <v>435.45</v>
      </c>
      <c r="S1092">
        <v>438.83</v>
      </c>
      <c r="T1092">
        <v>419.45</v>
      </c>
      <c r="U1092">
        <v>422.96</v>
      </c>
    </row>
    <row r="1093" spans="2:21" x14ac:dyDescent="0.3">
      <c r="B1093" s="1">
        <v>41912</v>
      </c>
      <c r="C1093">
        <v>376.58</v>
      </c>
      <c r="D1093">
        <v>393.93</v>
      </c>
      <c r="E1093">
        <v>370.88</v>
      </c>
      <c r="F1093">
        <v>386.01</v>
      </c>
      <c r="J1093" s="1">
        <v>41911</v>
      </c>
      <c r="K1093">
        <v>375.62</v>
      </c>
      <c r="L1093">
        <v>385.71</v>
      </c>
      <c r="M1093">
        <v>369.13</v>
      </c>
      <c r="N1093">
        <v>376.62</v>
      </c>
      <c r="Q1093" s="1">
        <v>41907</v>
      </c>
      <c r="R1093">
        <v>422.82</v>
      </c>
      <c r="S1093">
        <v>424.32</v>
      </c>
      <c r="T1093">
        <v>406.6</v>
      </c>
      <c r="U1093">
        <v>410.34</v>
      </c>
    </row>
    <row r="1094" spans="2:21" x14ac:dyDescent="0.3">
      <c r="B1094" s="1">
        <v>41913</v>
      </c>
      <c r="C1094">
        <v>385.88</v>
      </c>
      <c r="D1094">
        <v>390.35</v>
      </c>
      <c r="E1094">
        <v>377.6</v>
      </c>
      <c r="F1094">
        <v>381.64</v>
      </c>
      <c r="J1094" s="1">
        <v>41912</v>
      </c>
      <c r="K1094">
        <v>376.58</v>
      </c>
      <c r="L1094">
        <v>393.93</v>
      </c>
      <c r="M1094">
        <v>370.88</v>
      </c>
      <c r="N1094">
        <v>386.01</v>
      </c>
      <c r="Q1094" s="1">
        <v>41908</v>
      </c>
      <c r="R1094">
        <v>410.32</v>
      </c>
      <c r="S1094">
        <v>414.32</v>
      </c>
      <c r="T1094">
        <v>396.04</v>
      </c>
      <c r="U1094">
        <v>402.29</v>
      </c>
    </row>
    <row r="1095" spans="2:21" x14ac:dyDescent="0.3">
      <c r="B1095" s="1">
        <v>41914</v>
      </c>
      <c r="C1095">
        <v>381.77</v>
      </c>
      <c r="D1095">
        <v>382.78</v>
      </c>
      <c r="E1095">
        <v>370.27</v>
      </c>
      <c r="F1095">
        <v>371.98</v>
      </c>
      <c r="J1095" s="1">
        <v>41913</v>
      </c>
      <c r="K1095">
        <v>385.88</v>
      </c>
      <c r="L1095">
        <v>390.35</v>
      </c>
      <c r="M1095">
        <v>377.6</v>
      </c>
      <c r="N1095">
        <v>381.64</v>
      </c>
      <c r="Q1095" s="1">
        <v>41911</v>
      </c>
      <c r="R1095">
        <v>375.62</v>
      </c>
      <c r="S1095">
        <v>385.71</v>
      </c>
      <c r="T1095">
        <v>369.13</v>
      </c>
      <c r="U1095">
        <v>376.62</v>
      </c>
    </row>
    <row r="1096" spans="2:21" x14ac:dyDescent="0.3">
      <c r="B1096" s="1">
        <v>41915</v>
      </c>
      <c r="C1096">
        <v>372.07</v>
      </c>
      <c r="D1096">
        <v>374.56</v>
      </c>
      <c r="E1096">
        <v>357.86</v>
      </c>
      <c r="F1096">
        <v>359.93</v>
      </c>
      <c r="J1096" s="1">
        <v>41914</v>
      </c>
      <c r="K1096">
        <v>381.77</v>
      </c>
      <c r="L1096">
        <v>382.78</v>
      </c>
      <c r="M1096">
        <v>370.27</v>
      </c>
      <c r="N1096">
        <v>371.98</v>
      </c>
      <c r="Q1096" s="1">
        <v>41912</v>
      </c>
      <c r="R1096">
        <v>376.58</v>
      </c>
      <c r="S1096">
        <v>393.93</v>
      </c>
      <c r="T1096">
        <v>370.88</v>
      </c>
      <c r="U1096">
        <v>386.01</v>
      </c>
    </row>
    <row r="1097" spans="2:21" x14ac:dyDescent="0.3">
      <c r="B1097" s="1">
        <v>41918</v>
      </c>
      <c r="C1097">
        <v>303.3</v>
      </c>
      <c r="D1097">
        <v>343.51</v>
      </c>
      <c r="E1097">
        <v>301.29000000000002</v>
      </c>
      <c r="F1097">
        <v>335.26</v>
      </c>
      <c r="J1097" s="1">
        <v>41915</v>
      </c>
      <c r="K1097">
        <v>372.07</v>
      </c>
      <c r="L1097">
        <v>374.56</v>
      </c>
      <c r="M1097">
        <v>357.86</v>
      </c>
      <c r="N1097">
        <v>359.93</v>
      </c>
      <c r="Q1097" s="1">
        <v>41913</v>
      </c>
      <c r="R1097">
        <v>385.88</v>
      </c>
      <c r="S1097">
        <v>390.35</v>
      </c>
      <c r="T1097">
        <v>377.6</v>
      </c>
      <c r="U1097">
        <v>381.64</v>
      </c>
    </row>
    <row r="1098" spans="2:21" x14ac:dyDescent="0.3">
      <c r="B1098" s="1">
        <v>41919</v>
      </c>
      <c r="C1098">
        <v>335.58</v>
      </c>
      <c r="D1098">
        <v>339.26</v>
      </c>
      <c r="E1098">
        <v>316.72000000000003</v>
      </c>
      <c r="F1098">
        <v>327.94</v>
      </c>
      <c r="J1098" s="1">
        <v>41918</v>
      </c>
      <c r="K1098">
        <v>303.3</v>
      </c>
      <c r="L1098">
        <v>343.51</v>
      </c>
      <c r="M1098">
        <v>301.29000000000002</v>
      </c>
      <c r="N1098">
        <v>335.26</v>
      </c>
      <c r="Q1098" s="1">
        <v>41914</v>
      </c>
      <c r="R1098">
        <v>381.77</v>
      </c>
      <c r="S1098">
        <v>382.78</v>
      </c>
      <c r="T1098">
        <v>370.27</v>
      </c>
      <c r="U1098">
        <v>371.98</v>
      </c>
    </row>
    <row r="1099" spans="2:21" x14ac:dyDescent="0.3">
      <c r="B1099" s="1">
        <v>41920</v>
      </c>
      <c r="C1099">
        <v>327.77</v>
      </c>
      <c r="D1099">
        <v>350.3</v>
      </c>
      <c r="E1099">
        <v>325.36</v>
      </c>
      <c r="F1099">
        <v>350.3</v>
      </c>
      <c r="J1099" s="1">
        <v>41919</v>
      </c>
      <c r="K1099">
        <v>335.58</v>
      </c>
      <c r="L1099">
        <v>339.26</v>
      </c>
      <c r="M1099">
        <v>316.72000000000003</v>
      </c>
      <c r="N1099">
        <v>327.94</v>
      </c>
      <c r="Q1099" s="1">
        <v>41915</v>
      </c>
      <c r="R1099">
        <v>372.07</v>
      </c>
      <c r="S1099">
        <v>374.56</v>
      </c>
      <c r="T1099">
        <v>357.86</v>
      </c>
      <c r="U1099">
        <v>359.93</v>
      </c>
    </row>
    <row r="1100" spans="2:21" x14ac:dyDescent="0.3">
      <c r="B1100" s="1">
        <v>41921</v>
      </c>
      <c r="C1100">
        <v>350.69</v>
      </c>
      <c r="D1100">
        <v>382.67</v>
      </c>
      <c r="E1100">
        <v>347.1</v>
      </c>
      <c r="F1100">
        <v>356.39</v>
      </c>
      <c r="J1100" s="1">
        <v>41920</v>
      </c>
      <c r="K1100">
        <v>327.77</v>
      </c>
      <c r="L1100">
        <v>350.3</v>
      </c>
      <c r="M1100">
        <v>325.36</v>
      </c>
      <c r="N1100">
        <v>350.3</v>
      </c>
      <c r="Q1100" s="1">
        <v>41918</v>
      </c>
      <c r="R1100">
        <v>303.3</v>
      </c>
      <c r="S1100">
        <v>343.51</v>
      </c>
      <c r="T1100">
        <v>301.29000000000002</v>
      </c>
      <c r="U1100">
        <v>335.26</v>
      </c>
    </row>
    <row r="1101" spans="2:21" x14ac:dyDescent="0.3">
      <c r="B1101" s="1">
        <v>41922</v>
      </c>
      <c r="C1101">
        <v>356.6</v>
      </c>
      <c r="D1101">
        <v>374.9</v>
      </c>
      <c r="E1101">
        <v>351.54</v>
      </c>
      <c r="F1101">
        <v>355.34</v>
      </c>
      <c r="J1101" s="1">
        <v>41921</v>
      </c>
      <c r="K1101">
        <v>350.69</v>
      </c>
      <c r="L1101">
        <v>382.67</v>
      </c>
      <c r="M1101">
        <v>347.1</v>
      </c>
      <c r="N1101">
        <v>356.39</v>
      </c>
      <c r="Q1101" s="1">
        <v>41919</v>
      </c>
      <c r="R1101">
        <v>335.58</v>
      </c>
      <c r="S1101">
        <v>339.26</v>
      </c>
      <c r="T1101">
        <v>316.72000000000003</v>
      </c>
      <c r="U1101">
        <v>327.94</v>
      </c>
    </row>
    <row r="1102" spans="2:21" x14ac:dyDescent="0.3">
      <c r="B1102" s="1">
        <v>41925</v>
      </c>
      <c r="C1102">
        <v>374.36</v>
      </c>
      <c r="D1102">
        <v>392.22</v>
      </c>
      <c r="E1102">
        <v>366.73</v>
      </c>
      <c r="F1102">
        <v>389.67</v>
      </c>
      <c r="J1102" s="1">
        <v>41922</v>
      </c>
      <c r="K1102">
        <v>356.6</v>
      </c>
      <c r="L1102">
        <v>374.9</v>
      </c>
      <c r="M1102">
        <v>351.54</v>
      </c>
      <c r="N1102">
        <v>355.34</v>
      </c>
      <c r="Q1102" s="1">
        <v>41920</v>
      </c>
      <c r="R1102">
        <v>327.77</v>
      </c>
      <c r="S1102">
        <v>350.3</v>
      </c>
      <c r="T1102">
        <v>325.36</v>
      </c>
      <c r="U1102">
        <v>350.3</v>
      </c>
    </row>
    <row r="1103" spans="2:21" x14ac:dyDescent="0.3">
      <c r="B1103" s="1">
        <v>41926</v>
      </c>
      <c r="C1103">
        <v>390.05</v>
      </c>
      <c r="D1103">
        <v>409.74</v>
      </c>
      <c r="E1103">
        <v>386.07</v>
      </c>
      <c r="F1103">
        <v>402.87</v>
      </c>
      <c r="J1103" s="1">
        <v>41925</v>
      </c>
      <c r="K1103">
        <v>374.36</v>
      </c>
      <c r="L1103">
        <v>392.22</v>
      </c>
      <c r="M1103">
        <v>366.73</v>
      </c>
      <c r="N1103">
        <v>389.67</v>
      </c>
      <c r="Q1103" s="1">
        <v>41921</v>
      </c>
      <c r="R1103">
        <v>350.69</v>
      </c>
      <c r="S1103">
        <v>382.67</v>
      </c>
      <c r="T1103">
        <v>347.1</v>
      </c>
      <c r="U1103">
        <v>356.39</v>
      </c>
    </row>
    <row r="1104" spans="2:21" x14ac:dyDescent="0.3">
      <c r="B1104" s="1">
        <v>41927</v>
      </c>
      <c r="C1104">
        <v>402.71</v>
      </c>
      <c r="D1104">
        <v>402.8</v>
      </c>
      <c r="E1104">
        <v>386.38</v>
      </c>
      <c r="F1104">
        <v>390.72</v>
      </c>
      <c r="J1104" s="1">
        <v>41926</v>
      </c>
      <c r="K1104">
        <v>390.05</v>
      </c>
      <c r="L1104">
        <v>409.74</v>
      </c>
      <c r="M1104">
        <v>386.07</v>
      </c>
      <c r="N1104">
        <v>402.87</v>
      </c>
      <c r="Q1104" s="1">
        <v>41922</v>
      </c>
      <c r="R1104">
        <v>356.6</v>
      </c>
      <c r="S1104">
        <v>374.9</v>
      </c>
      <c r="T1104">
        <v>351.54</v>
      </c>
      <c r="U1104">
        <v>355.34</v>
      </c>
    </row>
    <row r="1105" spans="2:21" x14ac:dyDescent="0.3">
      <c r="B1105" s="1">
        <v>41928</v>
      </c>
      <c r="C1105">
        <v>390.55</v>
      </c>
      <c r="D1105">
        <v>396.13</v>
      </c>
      <c r="E1105">
        <v>369.29</v>
      </c>
      <c r="F1105">
        <v>377.39</v>
      </c>
      <c r="J1105" s="1">
        <v>41927</v>
      </c>
      <c r="K1105">
        <v>402.71</v>
      </c>
      <c r="L1105">
        <v>402.8</v>
      </c>
      <c r="M1105">
        <v>386.38</v>
      </c>
      <c r="N1105">
        <v>390.72</v>
      </c>
      <c r="Q1105" s="1">
        <v>41925</v>
      </c>
      <c r="R1105">
        <v>374.36</v>
      </c>
      <c r="S1105">
        <v>392.22</v>
      </c>
      <c r="T1105">
        <v>366.73</v>
      </c>
      <c r="U1105">
        <v>389.67</v>
      </c>
    </row>
    <row r="1106" spans="2:21" x14ac:dyDescent="0.3">
      <c r="B1106" s="1">
        <v>41929</v>
      </c>
      <c r="C1106">
        <v>377.53</v>
      </c>
      <c r="D1106">
        <v>381.51</v>
      </c>
      <c r="E1106">
        <v>371.73</v>
      </c>
      <c r="F1106">
        <v>378.33</v>
      </c>
      <c r="J1106" s="1">
        <v>41928</v>
      </c>
      <c r="K1106">
        <v>390.55</v>
      </c>
      <c r="L1106">
        <v>396.13</v>
      </c>
      <c r="M1106">
        <v>369.29</v>
      </c>
      <c r="N1106">
        <v>377.39</v>
      </c>
      <c r="Q1106" s="1">
        <v>41926</v>
      </c>
      <c r="R1106">
        <v>390.05</v>
      </c>
      <c r="S1106">
        <v>409.74</v>
      </c>
      <c r="T1106">
        <v>386.07</v>
      </c>
      <c r="U1106">
        <v>402.87</v>
      </c>
    </row>
    <row r="1107" spans="2:21" x14ac:dyDescent="0.3">
      <c r="B1107" s="1">
        <v>41932</v>
      </c>
      <c r="C1107">
        <v>386.04</v>
      </c>
      <c r="D1107">
        <v>389.15</v>
      </c>
      <c r="E1107">
        <v>377.25</v>
      </c>
      <c r="F1107">
        <v>380.82</v>
      </c>
      <c r="J1107" s="1">
        <v>41929</v>
      </c>
      <c r="K1107">
        <v>377.53</v>
      </c>
      <c r="L1107">
        <v>381.51</v>
      </c>
      <c r="M1107">
        <v>371.73</v>
      </c>
      <c r="N1107">
        <v>378.33</v>
      </c>
      <c r="Q1107" s="1">
        <v>41927</v>
      </c>
      <c r="R1107">
        <v>402.71</v>
      </c>
      <c r="S1107">
        <v>402.8</v>
      </c>
      <c r="T1107">
        <v>386.38</v>
      </c>
      <c r="U1107">
        <v>390.72</v>
      </c>
    </row>
    <row r="1108" spans="2:21" x14ac:dyDescent="0.3">
      <c r="B1108" s="1">
        <v>41933</v>
      </c>
      <c r="C1108">
        <v>380.79</v>
      </c>
      <c r="D1108">
        <v>388.97</v>
      </c>
      <c r="E1108">
        <v>377.2</v>
      </c>
      <c r="F1108">
        <v>382.89</v>
      </c>
      <c r="J1108" s="1">
        <v>41932</v>
      </c>
      <c r="K1108">
        <v>386.04</v>
      </c>
      <c r="L1108">
        <v>389.15</v>
      </c>
      <c r="M1108">
        <v>377.25</v>
      </c>
      <c r="N1108">
        <v>380.82</v>
      </c>
      <c r="Q1108" s="1">
        <v>41928</v>
      </c>
      <c r="R1108">
        <v>390.55</v>
      </c>
      <c r="S1108">
        <v>396.13</v>
      </c>
      <c r="T1108">
        <v>369.29</v>
      </c>
      <c r="U1108">
        <v>377.39</v>
      </c>
    </row>
    <row r="1109" spans="2:21" x14ac:dyDescent="0.3">
      <c r="B1109" s="1">
        <v>41934</v>
      </c>
      <c r="C1109">
        <v>382.83</v>
      </c>
      <c r="D1109">
        <v>384.5</v>
      </c>
      <c r="E1109">
        <v>377.74</v>
      </c>
      <c r="F1109">
        <v>379.87</v>
      </c>
      <c r="J1109" s="1">
        <v>41933</v>
      </c>
      <c r="K1109">
        <v>380.79</v>
      </c>
      <c r="L1109">
        <v>388.97</v>
      </c>
      <c r="M1109">
        <v>377.2</v>
      </c>
      <c r="N1109">
        <v>382.89</v>
      </c>
      <c r="Q1109" s="1">
        <v>41929</v>
      </c>
      <c r="R1109">
        <v>377.53</v>
      </c>
      <c r="S1109">
        <v>381.51</v>
      </c>
      <c r="T1109">
        <v>371.73</v>
      </c>
      <c r="U1109">
        <v>378.33</v>
      </c>
    </row>
    <row r="1110" spans="2:21" x14ac:dyDescent="0.3">
      <c r="B1110" s="1">
        <v>41935</v>
      </c>
      <c r="C1110">
        <v>379.97</v>
      </c>
      <c r="D1110">
        <v>380.84</v>
      </c>
      <c r="E1110">
        <v>353.57</v>
      </c>
      <c r="F1110">
        <v>355</v>
      </c>
      <c r="J1110" s="1">
        <v>41934</v>
      </c>
      <c r="K1110">
        <v>382.83</v>
      </c>
      <c r="L1110">
        <v>384.5</v>
      </c>
      <c r="M1110">
        <v>377.74</v>
      </c>
      <c r="N1110">
        <v>379.87</v>
      </c>
      <c r="Q1110" s="1">
        <v>41932</v>
      </c>
      <c r="R1110">
        <v>386.04</v>
      </c>
      <c r="S1110">
        <v>389.15</v>
      </c>
      <c r="T1110">
        <v>377.25</v>
      </c>
      <c r="U1110">
        <v>380.82</v>
      </c>
    </row>
    <row r="1111" spans="2:21" x14ac:dyDescent="0.3">
      <c r="B1111" s="1">
        <v>41936</v>
      </c>
      <c r="C1111">
        <v>355</v>
      </c>
      <c r="D1111">
        <v>360.56</v>
      </c>
      <c r="E1111">
        <v>351.12</v>
      </c>
      <c r="F1111">
        <v>355.7</v>
      </c>
      <c r="J1111" s="1">
        <v>41935</v>
      </c>
      <c r="K1111">
        <v>379.97</v>
      </c>
      <c r="L1111">
        <v>380.84</v>
      </c>
      <c r="M1111">
        <v>353.57</v>
      </c>
      <c r="N1111">
        <v>355</v>
      </c>
      <c r="Q1111" s="1">
        <v>41933</v>
      </c>
      <c r="R1111">
        <v>380.79</v>
      </c>
      <c r="S1111">
        <v>388.97</v>
      </c>
      <c r="T1111">
        <v>377.2</v>
      </c>
      <c r="U1111">
        <v>382.89</v>
      </c>
    </row>
    <row r="1112" spans="2:21" x14ac:dyDescent="0.3">
      <c r="B1112" s="1">
        <v>41939</v>
      </c>
      <c r="C1112">
        <v>350.41</v>
      </c>
      <c r="D1112">
        <v>355.53</v>
      </c>
      <c r="E1112">
        <v>346</v>
      </c>
      <c r="F1112">
        <v>350.85</v>
      </c>
      <c r="J1112" s="1">
        <v>41936</v>
      </c>
      <c r="K1112">
        <v>355</v>
      </c>
      <c r="L1112">
        <v>360.56</v>
      </c>
      <c r="M1112">
        <v>351.12</v>
      </c>
      <c r="N1112">
        <v>355.7</v>
      </c>
      <c r="Q1112" s="1">
        <v>41934</v>
      </c>
      <c r="R1112">
        <v>382.83</v>
      </c>
      <c r="S1112">
        <v>384.5</v>
      </c>
      <c r="T1112">
        <v>377.74</v>
      </c>
      <c r="U1112">
        <v>379.87</v>
      </c>
    </row>
    <row r="1113" spans="2:21" x14ac:dyDescent="0.3">
      <c r="B1113" s="1">
        <v>41940</v>
      </c>
      <c r="C1113">
        <v>350.85</v>
      </c>
      <c r="D1113">
        <v>354.71</v>
      </c>
      <c r="E1113">
        <v>347.91</v>
      </c>
      <c r="F1113">
        <v>351.48</v>
      </c>
      <c r="J1113" s="1">
        <v>41939</v>
      </c>
      <c r="K1113">
        <v>350.41</v>
      </c>
      <c r="L1113">
        <v>355.53</v>
      </c>
      <c r="M1113">
        <v>346</v>
      </c>
      <c r="N1113">
        <v>350.85</v>
      </c>
      <c r="Q1113" s="1">
        <v>41935</v>
      </c>
      <c r="R1113">
        <v>379.97</v>
      </c>
      <c r="S1113">
        <v>380.84</v>
      </c>
      <c r="T1113">
        <v>353.57</v>
      </c>
      <c r="U1113">
        <v>355</v>
      </c>
    </row>
    <row r="1114" spans="2:21" x14ac:dyDescent="0.3">
      <c r="B1114" s="1">
        <v>41941</v>
      </c>
      <c r="C1114">
        <v>351.58</v>
      </c>
      <c r="D1114">
        <v>351.94</v>
      </c>
      <c r="E1114">
        <v>334.53</v>
      </c>
      <c r="F1114">
        <v>335.6</v>
      </c>
      <c r="J1114" s="1">
        <v>41940</v>
      </c>
      <c r="K1114">
        <v>350.85</v>
      </c>
      <c r="L1114">
        <v>354.71</v>
      </c>
      <c r="M1114">
        <v>347.91</v>
      </c>
      <c r="N1114">
        <v>351.48</v>
      </c>
      <c r="Q1114" s="1">
        <v>41936</v>
      </c>
      <c r="R1114">
        <v>355</v>
      </c>
      <c r="S1114">
        <v>360.56</v>
      </c>
      <c r="T1114">
        <v>351.12</v>
      </c>
      <c r="U1114">
        <v>355.7</v>
      </c>
    </row>
    <row r="1115" spans="2:21" x14ac:dyDescent="0.3">
      <c r="B1115" s="1">
        <v>41942</v>
      </c>
      <c r="C1115">
        <v>335.47</v>
      </c>
      <c r="D1115">
        <v>350.41</v>
      </c>
      <c r="E1115">
        <v>332.5</v>
      </c>
      <c r="F1115">
        <v>343.83</v>
      </c>
      <c r="J1115" s="1">
        <v>41941</v>
      </c>
      <c r="K1115">
        <v>351.58</v>
      </c>
      <c r="L1115">
        <v>351.94</v>
      </c>
      <c r="M1115">
        <v>334.53</v>
      </c>
      <c r="N1115">
        <v>335.6</v>
      </c>
      <c r="Q1115" s="1">
        <v>41939</v>
      </c>
      <c r="R1115">
        <v>350.41</v>
      </c>
      <c r="S1115">
        <v>355.53</v>
      </c>
      <c r="T1115">
        <v>346</v>
      </c>
      <c r="U1115">
        <v>350.85</v>
      </c>
    </row>
    <row r="1116" spans="2:21" x14ac:dyDescent="0.3">
      <c r="B1116" s="1">
        <v>41943</v>
      </c>
      <c r="C1116">
        <v>343.88</v>
      </c>
      <c r="D1116">
        <v>346.87</v>
      </c>
      <c r="E1116">
        <v>335.46</v>
      </c>
      <c r="F1116">
        <v>340.06</v>
      </c>
      <c r="J1116" s="1">
        <v>41942</v>
      </c>
      <c r="K1116">
        <v>335.47</v>
      </c>
      <c r="L1116">
        <v>350.41</v>
      </c>
      <c r="M1116">
        <v>332.5</v>
      </c>
      <c r="N1116">
        <v>343.83</v>
      </c>
      <c r="Q1116" s="1">
        <v>41940</v>
      </c>
      <c r="R1116">
        <v>350.85</v>
      </c>
      <c r="S1116">
        <v>354.71</v>
      </c>
      <c r="T1116">
        <v>347.91</v>
      </c>
      <c r="U1116">
        <v>351.48</v>
      </c>
    </row>
    <row r="1117" spans="2:21" x14ac:dyDescent="0.3">
      <c r="B1117" s="1">
        <v>41946</v>
      </c>
      <c r="C1117">
        <v>324.62</v>
      </c>
      <c r="D1117">
        <v>333.72</v>
      </c>
      <c r="E1117">
        <v>323.45999999999998</v>
      </c>
      <c r="F1117">
        <v>324.02</v>
      </c>
      <c r="J1117" s="1">
        <v>41943</v>
      </c>
      <c r="K1117">
        <v>343.88</v>
      </c>
      <c r="L1117">
        <v>346.87</v>
      </c>
      <c r="M1117">
        <v>335.46</v>
      </c>
      <c r="N1117">
        <v>340.06</v>
      </c>
      <c r="Q1117" s="1">
        <v>41941</v>
      </c>
      <c r="R1117">
        <v>351.58</v>
      </c>
      <c r="S1117">
        <v>351.94</v>
      </c>
      <c r="T1117">
        <v>334.53</v>
      </c>
      <c r="U1117">
        <v>335.6</v>
      </c>
    </row>
    <row r="1118" spans="2:21" x14ac:dyDescent="0.3">
      <c r="B1118" s="1">
        <v>41947</v>
      </c>
      <c r="C1118">
        <v>324.04000000000002</v>
      </c>
      <c r="D1118">
        <v>330.19</v>
      </c>
      <c r="E1118">
        <v>320.94</v>
      </c>
      <c r="F1118">
        <v>326.70999999999998</v>
      </c>
      <c r="J1118" s="1">
        <v>41946</v>
      </c>
      <c r="K1118">
        <v>324.62</v>
      </c>
      <c r="L1118">
        <v>333.72</v>
      </c>
      <c r="M1118">
        <v>323.45999999999998</v>
      </c>
      <c r="N1118">
        <v>324.02</v>
      </c>
      <c r="Q1118" s="1">
        <v>41942</v>
      </c>
      <c r="R1118">
        <v>335.47</v>
      </c>
      <c r="S1118">
        <v>350.41</v>
      </c>
      <c r="T1118">
        <v>332.5</v>
      </c>
      <c r="U1118">
        <v>343.83</v>
      </c>
    </row>
    <row r="1119" spans="2:21" x14ac:dyDescent="0.3">
      <c r="B1119" s="1">
        <v>41948</v>
      </c>
      <c r="C1119">
        <v>326.58</v>
      </c>
      <c r="D1119">
        <v>341.5</v>
      </c>
      <c r="E1119">
        <v>326.55</v>
      </c>
      <c r="F1119">
        <v>338.15</v>
      </c>
      <c r="J1119" s="1">
        <v>41947</v>
      </c>
      <c r="K1119">
        <v>324.04000000000002</v>
      </c>
      <c r="L1119">
        <v>330.19</v>
      </c>
      <c r="M1119">
        <v>320.94</v>
      </c>
      <c r="N1119">
        <v>326.70999999999998</v>
      </c>
      <c r="Q1119" s="1">
        <v>41943</v>
      </c>
      <c r="R1119">
        <v>343.88</v>
      </c>
      <c r="S1119">
        <v>346.87</v>
      </c>
      <c r="T1119">
        <v>335.46</v>
      </c>
      <c r="U1119">
        <v>340.06</v>
      </c>
    </row>
    <row r="1120" spans="2:21" x14ac:dyDescent="0.3">
      <c r="B1120" s="1">
        <v>41949</v>
      </c>
      <c r="C1120">
        <v>338.15</v>
      </c>
      <c r="D1120">
        <v>351.58</v>
      </c>
      <c r="E1120">
        <v>335.88</v>
      </c>
      <c r="F1120">
        <v>348.08</v>
      </c>
      <c r="J1120" s="1">
        <v>41948</v>
      </c>
      <c r="K1120">
        <v>326.58</v>
      </c>
      <c r="L1120">
        <v>341.5</v>
      </c>
      <c r="M1120">
        <v>326.55</v>
      </c>
      <c r="N1120">
        <v>338.15</v>
      </c>
      <c r="Q1120" s="1">
        <v>41946</v>
      </c>
      <c r="R1120">
        <v>324.62</v>
      </c>
      <c r="S1120">
        <v>333.72</v>
      </c>
      <c r="T1120">
        <v>323.45999999999998</v>
      </c>
      <c r="U1120">
        <v>324.02</v>
      </c>
    </row>
    <row r="1121" spans="2:21" x14ac:dyDescent="0.3">
      <c r="B1121" s="1">
        <v>41950</v>
      </c>
      <c r="C1121">
        <v>347.81</v>
      </c>
      <c r="D1121">
        <v>351.3</v>
      </c>
      <c r="E1121">
        <v>339.86</v>
      </c>
      <c r="F1121">
        <v>341.97</v>
      </c>
      <c r="J1121" s="1">
        <v>41949</v>
      </c>
      <c r="K1121">
        <v>338.15</v>
      </c>
      <c r="L1121">
        <v>351.58</v>
      </c>
      <c r="M1121">
        <v>335.88</v>
      </c>
      <c r="N1121">
        <v>348.08</v>
      </c>
      <c r="Q1121" s="1">
        <v>41947</v>
      </c>
      <c r="R1121">
        <v>324.04000000000002</v>
      </c>
      <c r="S1121">
        <v>330.19</v>
      </c>
      <c r="T1121">
        <v>320.94</v>
      </c>
      <c r="U1121">
        <v>326.70999999999998</v>
      </c>
    </row>
    <row r="1122" spans="2:21" x14ac:dyDescent="0.3">
      <c r="B1122" s="1">
        <v>41953</v>
      </c>
      <c r="C1122">
        <v>358.65</v>
      </c>
      <c r="D1122">
        <v>374.71</v>
      </c>
      <c r="E1122">
        <v>357.25</v>
      </c>
      <c r="F1122">
        <v>367.23</v>
      </c>
      <c r="J1122" s="1">
        <v>41950</v>
      </c>
      <c r="K1122">
        <v>347.81</v>
      </c>
      <c r="L1122">
        <v>351.3</v>
      </c>
      <c r="M1122">
        <v>339.86</v>
      </c>
      <c r="N1122">
        <v>341.97</v>
      </c>
      <c r="Q1122" s="1">
        <v>41948</v>
      </c>
      <c r="R1122">
        <v>326.58</v>
      </c>
      <c r="S1122">
        <v>341.5</v>
      </c>
      <c r="T1122">
        <v>326.55</v>
      </c>
      <c r="U1122">
        <v>338.15</v>
      </c>
    </row>
    <row r="1123" spans="2:21" x14ac:dyDescent="0.3">
      <c r="B1123" s="1">
        <v>41954</v>
      </c>
      <c r="C1123">
        <v>367.32</v>
      </c>
      <c r="D1123">
        <v>370.91</v>
      </c>
      <c r="E1123">
        <v>360.49</v>
      </c>
      <c r="F1123">
        <v>366.03</v>
      </c>
      <c r="J1123" s="1">
        <v>41953</v>
      </c>
      <c r="K1123">
        <v>358.65</v>
      </c>
      <c r="L1123">
        <v>374.71</v>
      </c>
      <c r="M1123">
        <v>357.25</v>
      </c>
      <c r="N1123">
        <v>367.23</v>
      </c>
      <c r="Q1123" s="1">
        <v>41949</v>
      </c>
      <c r="R1123">
        <v>338.15</v>
      </c>
      <c r="S1123">
        <v>351.58</v>
      </c>
      <c r="T1123">
        <v>335.88</v>
      </c>
      <c r="U1123">
        <v>348.08</v>
      </c>
    </row>
    <row r="1124" spans="2:21" x14ac:dyDescent="0.3">
      <c r="B1124" s="1">
        <v>41955</v>
      </c>
      <c r="C1124">
        <v>366.03</v>
      </c>
      <c r="D1124">
        <v>431.7</v>
      </c>
      <c r="E1124">
        <v>365.24</v>
      </c>
      <c r="F1124">
        <v>417.31</v>
      </c>
      <c r="J1124" s="1">
        <v>41954</v>
      </c>
      <c r="K1124">
        <v>367.32</v>
      </c>
      <c r="L1124">
        <v>370.91</v>
      </c>
      <c r="M1124">
        <v>360.49</v>
      </c>
      <c r="N1124">
        <v>366.03</v>
      </c>
      <c r="Q1124" s="1">
        <v>41950</v>
      </c>
      <c r="R1124">
        <v>347.81</v>
      </c>
      <c r="S1124">
        <v>351.3</v>
      </c>
      <c r="T1124">
        <v>339.86</v>
      </c>
      <c r="U1124">
        <v>341.97</v>
      </c>
    </row>
    <row r="1125" spans="2:21" x14ac:dyDescent="0.3">
      <c r="B1125" s="1">
        <v>41956</v>
      </c>
      <c r="C1125">
        <v>417.45</v>
      </c>
      <c r="D1125">
        <v>458.04</v>
      </c>
      <c r="E1125">
        <v>385.67</v>
      </c>
      <c r="F1125">
        <v>416.6</v>
      </c>
      <c r="J1125" s="1">
        <v>41955</v>
      </c>
      <c r="K1125">
        <v>366.03</v>
      </c>
      <c r="L1125">
        <v>431.7</v>
      </c>
      <c r="M1125">
        <v>365.24</v>
      </c>
      <c r="N1125">
        <v>417.31</v>
      </c>
      <c r="Q1125" s="1">
        <v>41953</v>
      </c>
      <c r="R1125">
        <v>358.65</v>
      </c>
      <c r="S1125">
        <v>374.71</v>
      </c>
      <c r="T1125">
        <v>357.25</v>
      </c>
      <c r="U1125">
        <v>367.23</v>
      </c>
    </row>
    <row r="1126" spans="2:21" x14ac:dyDescent="0.3">
      <c r="B1126" s="1">
        <v>41957</v>
      </c>
      <c r="C1126">
        <v>415.71</v>
      </c>
      <c r="D1126">
        <v>424.88</v>
      </c>
      <c r="E1126">
        <v>381.85</v>
      </c>
      <c r="F1126">
        <v>392.68</v>
      </c>
      <c r="J1126" s="1">
        <v>41956</v>
      </c>
      <c r="K1126">
        <v>417.45</v>
      </c>
      <c r="L1126">
        <v>458.04</v>
      </c>
      <c r="M1126">
        <v>385.67</v>
      </c>
      <c r="N1126">
        <v>416.6</v>
      </c>
      <c r="Q1126" s="1">
        <v>41954</v>
      </c>
      <c r="R1126">
        <v>367.32</v>
      </c>
      <c r="S1126">
        <v>370.91</v>
      </c>
      <c r="T1126">
        <v>360.49</v>
      </c>
      <c r="U1126">
        <v>366.03</v>
      </c>
    </row>
    <row r="1127" spans="2:21" x14ac:dyDescent="0.3">
      <c r="B1127" s="1">
        <v>41960</v>
      </c>
      <c r="C1127">
        <v>387.67</v>
      </c>
      <c r="D1127">
        <v>410.17</v>
      </c>
      <c r="E1127">
        <v>375.47</v>
      </c>
      <c r="F1127">
        <v>386.74</v>
      </c>
      <c r="J1127" s="1">
        <v>41957</v>
      </c>
      <c r="K1127">
        <v>415.71</v>
      </c>
      <c r="L1127">
        <v>424.88</v>
      </c>
      <c r="M1127">
        <v>381.85</v>
      </c>
      <c r="N1127">
        <v>392.68</v>
      </c>
      <c r="Q1127" s="1">
        <v>41955</v>
      </c>
      <c r="R1127">
        <v>366.03</v>
      </c>
      <c r="S1127">
        <v>431.7</v>
      </c>
      <c r="T1127">
        <v>365.24</v>
      </c>
      <c r="U1127">
        <v>417.31</v>
      </c>
    </row>
    <row r="1128" spans="2:21" x14ac:dyDescent="0.3">
      <c r="B1128" s="1">
        <v>41961</v>
      </c>
      <c r="C1128">
        <v>386.68</v>
      </c>
      <c r="D1128">
        <v>390.7</v>
      </c>
      <c r="E1128">
        <v>369.51</v>
      </c>
      <c r="F1128">
        <v>376.29</v>
      </c>
      <c r="J1128" s="1">
        <v>41960</v>
      </c>
      <c r="K1128">
        <v>387.67</v>
      </c>
      <c r="L1128">
        <v>410.17</v>
      </c>
      <c r="M1128">
        <v>375.47</v>
      </c>
      <c r="N1128">
        <v>386.74</v>
      </c>
      <c r="Q1128" s="1">
        <v>41956</v>
      </c>
      <c r="R1128">
        <v>417.45</v>
      </c>
      <c r="S1128">
        <v>458.04</v>
      </c>
      <c r="T1128">
        <v>385.67</v>
      </c>
      <c r="U1128">
        <v>416.6</v>
      </c>
    </row>
    <row r="1129" spans="2:21" x14ac:dyDescent="0.3">
      <c r="B1129" s="1">
        <v>41962</v>
      </c>
      <c r="C1129">
        <v>376.48</v>
      </c>
      <c r="D1129">
        <v>385.06</v>
      </c>
      <c r="E1129">
        <v>371.13</v>
      </c>
      <c r="F1129">
        <v>375.36</v>
      </c>
      <c r="J1129" s="1">
        <v>41961</v>
      </c>
      <c r="K1129">
        <v>386.68</v>
      </c>
      <c r="L1129">
        <v>390.7</v>
      </c>
      <c r="M1129">
        <v>369.51</v>
      </c>
      <c r="N1129">
        <v>376.29</v>
      </c>
      <c r="Q1129" s="1">
        <v>41957</v>
      </c>
      <c r="R1129">
        <v>415.71</v>
      </c>
      <c r="S1129">
        <v>424.88</v>
      </c>
      <c r="T1129">
        <v>381.85</v>
      </c>
      <c r="U1129">
        <v>392.68</v>
      </c>
    </row>
    <row r="1130" spans="2:21" x14ac:dyDescent="0.3">
      <c r="B1130" s="1">
        <v>41963</v>
      </c>
      <c r="C1130">
        <v>375.38</v>
      </c>
      <c r="D1130">
        <v>378.92</v>
      </c>
      <c r="E1130">
        <v>353.28</v>
      </c>
      <c r="F1130">
        <v>356.19</v>
      </c>
      <c r="J1130" s="1">
        <v>41962</v>
      </c>
      <c r="K1130">
        <v>376.48</v>
      </c>
      <c r="L1130">
        <v>385.06</v>
      </c>
      <c r="M1130">
        <v>371.13</v>
      </c>
      <c r="N1130">
        <v>375.36</v>
      </c>
      <c r="Q1130" s="1">
        <v>41960</v>
      </c>
      <c r="R1130">
        <v>387.67</v>
      </c>
      <c r="S1130">
        <v>410.17</v>
      </c>
      <c r="T1130">
        <v>375.47</v>
      </c>
      <c r="U1130">
        <v>386.74</v>
      </c>
    </row>
    <row r="1131" spans="2:21" x14ac:dyDescent="0.3">
      <c r="B1131" s="1">
        <v>41964</v>
      </c>
      <c r="C1131">
        <v>356.32</v>
      </c>
      <c r="D1131">
        <v>356.35</v>
      </c>
      <c r="E1131">
        <v>341.93</v>
      </c>
      <c r="F1131">
        <v>351.38</v>
      </c>
      <c r="J1131" s="1">
        <v>41963</v>
      </c>
      <c r="K1131">
        <v>375.38</v>
      </c>
      <c r="L1131">
        <v>378.92</v>
      </c>
      <c r="M1131">
        <v>353.28</v>
      </c>
      <c r="N1131">
        <v>356.19</v>
      </c>
      <c r="Q1131" s="1">
        <v>41961</v>
      </c>
      <c r="R1131">
        <v>386.68</v>
      </c>
      <c r="S1131">
        <v>390.7</v>
      </c>
      <c r="T1131">
        <v>369.51</v>
      </c>
      <c r="U1131">
        <v>376.29</v>
      </c>
    </row>
    <row r="1132" spans="2:21" x14ac:dyDescent="0.3">
      <c r="B1132" s="1">
        <v>41967</v>
      </c>
      <c r="C1132">
        <v>369.67</v>
      </c>
      <c r="D1132">
        <v>388.68</v>
      </c>
      <c r="E1132">
        <v>364.88</v>
      </c>
      <c r="F1132">
        <v>378.39</v>
      </c>
      <c r="J1132" s="1">
        <v>41964</v>
      </c>
      <c r="K1132">
        <v>356.32</v>
      </c>
      <c r="L1132">
        <v>356.35</v>
      </c>
      <c r="M1132">
        <v>341.93</v>
      </c>
      <c r="N1132">
        <v>351.38</v>
      </c>
      <c r="Q1132" s="1">
        <v>41962</v>
      </c>
      <c r="R1132">
        <v>376.48</v>
      </c>
      <c r="S1132">
        <v>385.06</v>
      </c>
      <c r="T1132">
        <v>371.13</v>
      </c>
      <c r="U1132">
        <v>375.36</v>
      </c>
    </row>
    <row r="1133" spans="2:21" x14ac:dyDescent="0.3">
      <c r="B1133" s="1">
        <v>41968</v>
      </c>
      <c r="C1133">
        <v>378.37</v>
      </c>
      <c r="D1133">
        <v>393.07</v>
      </c>
      <c r="E1133">
        <v>374</v>
      </c>
      <c r="F1133">
        <v>376.05</v>
      </c>
      <c r="J1133" s="1">
        <v>41967</v>
      </c>
      <c r="K1133">
        <v>369.67</v>
      </c>
      <c r="L1133">
        <v>388.68</v>
      </c>
      <c r="M1133">
        <v>364.88</v>
      </c>
      <c r="N1133">
        <v>378.39</v>
      </c>
      <c r="Q1133" s="1">
        <v>41963</v>
      </c>
      <c r="R1133">
        <v>375.38</v>
      </c>
      <c r="S1133">
        <v>378.92</v>
      </c>
      <c r="T1133">
        <v>353.28</v>
      </c>
      <c r="U1133">
        <v>356.19</v>
      </c>
    </row>
    <row r="1134" spans="2:21" x14ac:dyDescent="0.3">
      <c r="B1134" s="1">
        <v>41969</v>
      </c>
      <c r="C1134">
        <v>376.15</v>
      </c>
      <c r="D1134">
        <v>377.67</v>
      </c>
      <c r="E1134">
        <v>366.03</v>
      </c>
      <c r="F1134">
        <v>366.69</v>
      </c>
      <c r="J1134" s="1">
        <v>41968</v>
      </c>
      <c r="K1134">
        <v>378.37</v>
      </c>
      <c r="L1134">
        <v>393.07</v>
      </c>
      <c r="M1134">
        <v>374</v>
      </c>
      <c r="N1134">
        <v>376.05</v>
      </c>
      <c r="Q1134" s="1">
        <v>41964</v>
      </c>
      <c r="R1134">
        <v>356.32</v>
      </c>
      <c r="S1134">
        <v>356.35</v>
      </c>
      <c r="T1134">
        <v>341.93</v>
      </c>
      <c r="U1134">
        <v>351.38</v>
      </c>
    </row>
    <row r="1135" spans="2:21" x14ac:dyDescent="0.3">
      <c r="B1135" s="1">
        <v>41970</v>
      </c>
      <c r="C1135">
        <v>366.66</v>
      </c>
      <c r="D1135">
        <v>373.27</v>
      </c>
      <c r="E1135">
        <v>365.4</v>
      </c>
      <c r="F1135">
        <v>368.18</v>
      </c>
      <c r="J1135" s="1">
        <v>41969</v>
      </c>
      <c r="K1135">
        <v>376.15</v>
      </c>
      <c r="L1135">
        <v>377.67</v>
      </c>
      <c r="M1135">
        <v>366.03</v>
      </c>
      <c r="N1135">
        <v>366.69</v>
      </c>
      <c r="Q1135" s="1">
        <v>41967</v>
      </c>
      <c r="R1135">
        <v>369.67</v>
      </c>
      <c r="S1135">
        <v>388.68</v>
      </c>
      <c r="T1135">
        <v>364.88</v>
      </c>
      <c r="U1135">
        <v>378.39</v>
      </c>
    </row>
    <row r="1136" spans="2:21" x14ac:dyDescent="0.3">
      <c r="B1136" s="1">
        <v>41971</v>
      </c>
      <c r="C1136">
        <v>368.32</v>
      </c>
      <c r="D1136">
        <v>380.79</v>
      </c>
      <c r="E1136">
        <v>358.01</v>
      </c>
      <c r="F1136">
        <v>378.57</v>
      </c>
      <c r="J1136" s="1">
        <v>41970</v>
      </c>
      <c r="K1136">
        <v>366.66</v>
      </c>
      <c r="L1136">
        <v>373.27</v>
      </c>
      <c r="M1136">
        <v>365.4</v>
      </c>
      <c r="N1136">
        <v>368.18</v>
      </c>
      <c r="Q1136" s="1">
        <v>41968</v>
      </c>
      <c r="R1136">
        <v>378.37</v>
      </c>
      <c r="S1136">
        <v>393.07</v>
      </c>
      <c r="T1136">
        <v>374</v>
      </c>
      <c r="U1136">
        <v>376.05</v>
      </c>
    </row>
    <row r="1137" spans="2:21" x14ac:dyDescent="0.3">
      <c r="B1137" s="1">
        <v>41974</v>
      </c>
      <c r="C1137">
        <v>377.06</v>
      </c>
      <c r="D1137">
        <v>382.6</v>
      </c>
      <c r="E1137">
        <v>375.38</v>
      </c>
      <c r="F1137">
        <v>379.51</v>
      </c>
      <c r="J1137" s="1">
        <v>41971</v>
      </c>
      <c r="K1137">
        <v>368.32</v>
      </c>
      <c r="L1137">
        <v>380.79</v>
      </c>
      <c r="M1137">
        <v>358.01</v>
      </c>
      <c r="N1137">
        <v>378.57</v>
      </c>
      <c r="Q1137" s="1">
        <v>41969</v>
      </c>
      <c r="R1137">
        <v>376.15</v>
      </c>
      <c r="S1137">
        <v>377.67</v>
      </c>
      <c r="T1137">
        <v>366.03</v>
      </c>
      <c r="U1137">
        <v>366.69</v>
      </c>
    </row>
    <row r="1138" spans="2:21" x14ac:dyDescent="0.3">
      <c r="B1138" s="1">
        <v>41975</v>
      </c>
      <c r="C1138">
        <v>379.23</v>
      </c>
      <c r="D1138">
        <v>383.72</v>
      </c>
      <c r="E1138">
        <v>377.56</v>
      </c>
      <c r="F1138">
        <v>380.63</v>
      </c>
      <c r="J1138" s="1">
        <v>41974</v>
      </c>
      <c r="K1138">
        <v>377.06</v>
      </c>
      <c r="L1138">
        <v>382.6</v>
      </c>
      <c r="M1138">
        <v>375.38</v>
      </c>
      <c r="N1138">
        <v>379.51</v>
      </c>
      <c r="Q1138" s="1">
        <v>41970</v>
      </c>
      <c r="R1138">
        <v>366.66</v>
      </c>
      <c r="S1138">
        <v>373.27</v>
      </c>
      <c r="T1138">
        <v>365.4</v>
      </c>
      <c r="U1138">
        <v>368.18</v>
      </c>
    </row>
    <row r="1139" spans="2:21" x14ac:dyDescent="0.3">
      <c r="B1139" s="1">
        <v>41976</v>
      </c>
      <c r="C1139">
        <v>380.65</v>
      </c>
      <c r="D1139">
        <v>383.01</v>
      </c>
      <c r="E1139">
        <v>374.1</v>
      </c>
      <c r="F1139">
        <v>375.39</v>
      </c>
      <c r="J1139" s="1">
        <v>41975</v>
      </c>
      <c r="K1139">
        <v>379.23</v>
      </c>
      <c r="L1139">
        <v>383.72</v>
      </c>
      <c r="M1139">
        <v>377.56</v>
      </c>
      <c r="N1139">
        <v>380.63</v>
      </c>
      <c r="Q1139" s="1">
        <v>41971</v>
      </c>
      <c r="R1139">
        <v>368.32</v>
      </c>
      <c r="S1139">
        <v>380.79</v>
      </c>
      <c r="T1139">
        <v>358.01</v>
      </c>
      <c r="U1139">
        <v>378.57</v>
      </c>
    </row>
    <row r="1140" spans="2:21" x14ac:dyDescent="0.3">
      <c r="B1140" s="1">
        <v>41977</v>
      </c>
      <c r="C1140">
        <v>375.38</v>
      </c>
      <c r="D1140">
        <v>378.1</v>
      </c>
      <c r="E1140">
        <v>367.44</v>
      </c>
      <c r="F1140">
        <v>369.32</v>
      </c>
      <c r="J1140" s="1">
        <v>41976</v>
      </c>
      <c r="K1140">
        <v>380.65</v>
      </c>
      <c r="L1140">
        <v>383.01</v>
      </c>
      <c r="M1140">
        <v>374.1</v>
      </c>
      <c r="N1140">
        <v>375.39</v>
      </c>
      <c r="Q1140" s="1">
        <v>41974</v>
      </c>
      <c r="R1140">
        <v>377.06</v>
      </c>
      <c r="S1140">
        <v>382.6</v>
      </c>
      <c r="T1140">
        <v>375.38</v>
      </c>
      <c r="U1140">
        <v>379.51</v>
      </c>
    </row>
    <row r="1141" spans="2:21" x14ac:dyDescent="0.3">
      <c r="B1141" s="1">
        <v>41978</v>
      </c>
      <c r="C1141">
        <v>369.32</v>
      </c>
      <c r="D1141">
        <v>376.52</v>
      </c>
      <c r="E1141">
        <v>365.54</v>
      </c>
      <c r="F1141">
        <v>376.45</v>
      </c>
      <c r="J1141" s="1">
        <v>41977</v>
      </c>
      <c r="K1141">
        <v>375.38</v>
      </c>
      <c r="L1141">
        <v>378.1</v>
      </c>
      <c r="M1141">
        <v>367.44</v>
      </c>
      <c r="N1141">
        <v>369.32</v>
      </c>
      <c r="Q1141" s="1">
        <v>41975</v>
      </c>
      <c r="R1141">
        <v>379.23</v>
      </c>
      <c r="S1141">
        <v>383.72</v>
      </c>
      <c r="T1141">
        <v>377.56</v>
      </c>
      <c r="U1141">
        <v>380.63</v>
      </c>
    </row>
    <row r="1142" spans="2:21" x14ac:dyDescent="0.3">
      <c r="B1142" s="1">
        <v>41981</v>
      </c>
      <c r="C1142">
        <v>374.22</v>
      </c>
      <c r="D1142">
        <v>375.05</v>
      </c>
      <c r="E1142">
        <v>363.49</v>
      </c>
      <c r="F1142">
        <v>364.96</v>
      </c>
      <c r="J1142" s="1">
        <v>41978</v>
      </c>
      <c r="K1142">
        <v>369.32</v>
      </c>
      <c r="L1142">
        <v>376.52</v>
      </c>
      <c r="M1142">
        <v>365.54</v>
      </c>
      <c r="N1142">
        <v>376.45</v>
      </c>
      <c r="Q1142" s="1">
        <v>41976</v>
      </c>
      <c r="R1142">
        <v>380.65</v>
      </c>
      <c r="S1142">
        <v>383.01</v>
      </c>
      <c r="T1142">
        <v>374.1</v>
      </c>
      <c r="U1142">
        <v>375.39</v>
      </c>
    </row>
    <row r="1143" spans="2:21" x14ac:dyDescent="0.3">
      <c r="B1143" s="1">
        <v>41982</v>
      </c>
      <c r="C1143">
        <v>364.7</v>
      </c>
      <c r="D1143">
        <v>364.7</v>
      </c>
      <c r="E1143">
        <v>344.2</v>
      </c>
      <c r="F1143">
        <v>350.72</v>
      </c>
      <c r="J1143" s="1">
        <v>41981</v>
      </c>
      <c r="K1143">
        <v>374.22</v>
      </c>
      <c r="L1143">
        <v>375.05</v>
      </c>
      <c r="M1143">
        <v>363.49</v>
      </c>
      <c r="N1143">
        <v>364.96</v>
      </c>
      <c r="Q1143" s="1">
        <v>41977</v>
      </c>
      <c r="R1143">
        <v>375.38</v>
      </c>
      <c r="S1143">
        <v>378.1</v>
      </c>
      <c r="T1143">
        <v>367.44</v>
      </c>
      <c r="U1143">
        <v>369.32</v>
      </c>
    </row>
    <row r="1144" spans="2:21" x14ac:dyDescent="0.3">
      <c r="B1144" s="1">
        <v>41983</v>
      </c>
      <c r="C1144">
        <v>350.75</v>
      </c>
      <c r="D1144">
        <v>351.63</v>
      </c>
      <c r="E1144">
        <v>346.16</v>
      </c>
      <c r="F1144">
        <v>346.43</v>
      </c>
      <c r="J1144" s="1">
        <v>41982</v>
      </c>
      <c r="K1144">
        <v>364.7</v>
      </c>
      <c r="L1144">
        <v>364.7</v>
      </c>
      <c r="M1144">
        <v>344.2</v>
      </c>
      <c r="N1144">
        <v>350.72</v>
      </c>
      <c r="Q1144" s="1">
        <v>41978</v>
      </c>
      <c r="R1144">
        <v>369.32</v>
      </c>
      <c r="S1144">
        <v>376.52</v>
      </c>
      <c r="T1144">
        <v>365.54</v>
      </c>
      <c r="U1144">
        <v>376.45</v>
      </c>
    </row>
    <row r="1145" spans="2:21" x14ac:dyDescent="0.3">
      <c r="B1145" s="1">
        <v>41984</v>
      </c>
      <c r="C1145">
        <v>346.4</v>
      </c>
      <c r="D1145">
        <v>361</v>
      </c>
      <c r="E1145">
        <v>337.63</v>
      </c>
      <c r="F1145">
        <v>346.52</v>
      </c>
      <c r="J1145" s="1">
        <v>41983</v>
      </c>
      <c r="K1145">
        <v>350.75</v>
      </c>
      <c r="L1145">
        <v>351.63</v>
      </c>
      <c r="M1145">
        <v>346.16</v>
      </c>
      <c r="N1145">
        <v>346.43</v>
      </c>
      <c r="Q1145" s="1">
        <v>41981</v>
      </c>
      <c r="R1145">
        <v>374.22</v>
      </c>
      <c r="S1145">
        <v>375.05</v>
      </c>
      <c r="T1145">
        <v>363.49</v>
      </c>
      <c r="U1145">
        <v>364.96</v>
      </c>
    </row>
    <row r="1146" spans="2:21" x14ac:dyDescent="0.3">
      <c r="B1146" s="1">
        <v>41985</v>
      </c>
      <c r="C1146">
        <v>346.78</v>
      </c>
      <c r="D1146">
        <v>353.85</v>
      </c>
      <c r="E1146">
        <v>346.38</v>
      </c>
      <c r="F1146">
        <v>353.17</v>
      </c>
      <c r="J1146" s="1">
        <v>41984</v>
      </c>
      <c r="K1146">
        <v>346.4</v>
      </c>
      <c r="L1146">
        <v>361</v>
      </c>
      <c r="M1146">
        <v>337.63</v>
      </c>
      <c r="N1146">
        <v>346.52</v>
      </c>
      <c r="Q1146" s="1">
        <v>41982</v>
      </c>
      <c r="R1146">
        <v>364.7</v>
      </c>
      <c r="S1146">
        <v>364.7</v>
      </c>
      <c r="T1146">
        <v>344.2</v>
      </c>
      <c r="U1146">
        <v>350.72</v>
      </c>
    </row>
    <row r="1147" spans="2:21" x14ac:dyDescent="0.3">
      <c r="B1147" s="1">
        <v>41988</v>
      </c>
      <c r="C1147">
        <v>350.19</v>
      </c>
      <c r="D1147">
        <v>351.68</v>
      </c>
      <c r="E1147">
        <v>343.97</v>
      </c>
      <c r="F1147">
        <v>345.38</v>
      </c>
      <c r="J1147" s="1">
        <v>41985</v>
      </c>
      <c r="K1147">
        <v>346.78</v>
      </c>
      <c r="L1147">
        <v>353.85</v>
      </c>
      <c r="M1147">
        <v>346.38</v>
      </c>
      <c r="N1147">
        <v>353.17</v>
      </c>
      <c r="Q1147" s="1">
        <v>41983</v>
      </c>
      <c r="R1147">
        <v>350.75</v>
      </c>
      <c r="S1147">
        <v>351.63</v>
      </c>
      <c r="T1147">
        <v>346.16</v>
      </c>
      <c r="U1147">
        <v>346.43</v>
      </c>
    </row>
    <row r="1148" spans="2:21" x14ac:dyDescent="0.3">
      <c r="B1148" s="1">
        <v>41989</v>
      </c>
      <c r="C1148">
        <v>345.4</v>
      </c>
      <c r="D1148">
        <v>345.69</v>
      </c>
      <c r="E1148">
        <v>327.61</v>
      </c>
      <c r="F1148">
        <v>329.29</v>
      </c>
      <c r="J1148" s="1">
        <v>41988</v>
      </c>
      <c r="K1148">
        <v>350.19</v>
      </c>
      <c r="L1148">
        <v>351.68</v>
      </c>
      <c r="M1148">
        <v>343.97</v>
      </c>
      <c r="N1148">
        <v>345.38</v>
      </c>
      <c r="Q1148" s="1">
        <v>41984</v>
      </c>
      <c r="R1148">
        <v>346.4</v>
      </c>
      <c r="S1148">
        <v>361</v>
      </c>
      <c r="T1148">
        <v>337.63</v>
      </c>
      <c r="U1148">
        <v>346.52</v>
      </c>
    </row>
    <row r="1149" spans="2:21" x14ac:dyDescent="0.3">
      <c r="B1149" s="1">
        <v>41990</v>
      </c>
      <c r="C1149">
        <v>329.36</v>
      </c>
      <c r="D1149">
        <v>333.07</v>
      </c>
      <c r="E1149">
        <v>314.44</v>
      </c>
      <c r="F1149">
        <v>319.79000000000002</v>
      </c>
      <c r="J1149" s="1">
        <v>41989</v>
      </c>
      <c r="K1149">
        <v>345.4</v>
      </c>
      <c r="L1149">
        <v>345.69</v>
      </c>
      <c r="M1149">
        <v>327.61</v>
      </c>
      <c r="N1149">
        <v>329.29</v>
      </c>
      <c r="Q1149" s="1">
        <v>41985</v>
      </c>
      <c r="R1149">
        <v>346.78</v>
      </c>
      <c r="S1149">
        <v>353.85</v>
      </c>
      <c r="T1149">
        <v>346.38</v>
      </c>
      <c r="U1149">
        <v>353.17</v>
      </c>
    </row>
    <row r="1150" spans="2:21" x14ac:dyDescent="0.3">
      <c r="B1150" s="1">
        <v>41991</v>
      </c>
      <c r="C1150">
        <v>319.72000000000003</v>
      </c>
      <c r="D1150">
        <v>323.24</v>
      </c>
      <c r="E1150">
        <v>304.25</v>
      </c>
      <c r="F1150">
        <v>311.72000000000003</v>
      </c>
      <c r="J1150" s="1">
        <v>41990</v>
      </c>
      <c r="K1150">
        <v>329.36</v>
      </c>
      <c r="L1150">
        <v>333.07</v>
      </c>
      <c r="M1150">
        <v>314.44</v>
      </c>
      <c r="N1150">
        <v>319.79000000000002</v>
      </c>
      <c r="Q1150" s="1">
        <v>41988</v>
      </c>
      <c r="R1150">
        <v>350.19</v>
      </c>
      <c r="S1150">
        <v>351.68</v>
      </c>
      <c r="T1150">
        <v>343.97</v>
      </c>
      <c r="U1150">
        <v>345.38</v>
      </c>
    </row>
    <row r="1151" spans="2:21" x14ac:dyDescent="0.3">
      <c r="B1151" s="1">
        <v>41992</v>
      </c>
      <c r="C1151">
        <v>311.86</v>
      </c>
      <c r="D1151">
        <v>316.56</v>
      </c>
      <c r="E1151">
        <v>306.45999999999998</v>
      </c>
      <c r="F1151">
        <v>313.69</v>
      </c>
      <c r="J1151" s="1">
        <v>41991</v>
      </c>
      <c r="K1151">
        <v>319.72000000000003</v>
      </c>
      <c r="L1151">
        <v>323.24</v>
      </c>
      <c r="M1151">
        <v>304.25</v>
      </c>
      <c r="N1151">
        <v>311.72000000000003</v>
      </c>
      <c r="Q1151" s="1">
        <v>41989</v>
      </c>
      <c r="R1151">
        <v>345.4</v>
      </c>
      <c r="S1151">
        <v>345.69</v>
      </c>
      <c r="T1151">
        <v>327.61</v>
      </c>
      <c r="U1151">
        <v>329.29</v>
      </c>
    </row>
    <row r="1152" spans="2:21" x14ac:dyDescent="0.3">
      <c r="B1152" s="1">
        <v>41995</v>
      </c>
      <c r="C1152">
        <v>321.45</v>
      </c>
      <c r="D1152">
        <v>332.47</v>
      </c>
      <c r="E1152">
        <v>318.67</v>
      </c>
      <c r="F1152">
        <v>329.02</v>
      </c>
      <c r="J1152" s="1">
        <v>41992</v>
      </c>
      <c r="K1152">
        <v>311.86</v>
      </c>
      <c r="L1152">
        <v>316.56</v>
      </c>
      <c r="M1152">
        <v>306.45999999999998</v>
      </c>
      <c r="N1152">
        <v>313.69</v>
      </c>
      <c r="Q1152" s="1">
        <v>41990</v>
      </c>
      <c r="R1152">
        <v>329.36</v>
      </c>
      <c r="S1152">
        <v>333.07</v>
      </c>
      <c r="T1152">
        <v>314.44</v>
      </c>
      <c r="U1152">
        <v>319.79000000000002</v>
      </c>
    </row>
    <row r="1153" spans="2:21" x14ac:dyDescent="0.3">
      <c r="B1153" s="1">
        <v>41996</v>
      </c>
      <c r="C1153">
        <v>329</v>
      </c>
      <c r="D1153">
        <v>335.91</v>
      </c>
      <c r="E1153">
        <v>328.05</v>
      </c>
      <c r="F1153">
        <v>333.26</v>
      </c>
      <c r="J1153" s="1">
        <v>41995</v>
      </c>
      <c r="K1153">
        <v>321.45</v>
      </c>
      <c r="L1153">
        <v>332.47</v>
      </c>
      <c r="M1153">
        <v>318.67</v>
      </c>
      <c r="N1153">
        <v>329.02</v>
      </c>
      <c r="Q1153" s="1">
        <v>41991</v>
      </c>
      <c r="R1153">
        <v>319.72000000000003</v>
      </c>
      <c r="S1153">
        <v>323.24</v>
      </c>
      <c r="T1153">
        <v>304.25</v>
      </c>
      <c r="U1153">
        <v>311.72000000000003</v>
      </c>
    </row>
    <row r="1154" spans="2:21" x14ac:dyDescent="0.3">
      <c r="B1154" s="1">
        <v>41997</v>
      </c>
      <c r="C1154">
        <v>333.26</v>
      </c>
      <c r="D1154">
        <v>334.06</v>
      </c>
      <c r="E1154">
        <v>320.60000000000002</v>
      </c>
      <c r="F1154">
        <v>322.14</v>
      </c>
      <c r="J1154" s="1">
        <v>41996</v>
      </c>
      <c r="K1154">
        <v>329</v>
      </c>
      <c r="L1154">
        <v>335.91</v>
      </c>
      <c r="M1154">
        <v>328.05</v>
      </c>
      <c r="N1154">
        <v>333.26</v>
      </c>
      <c r="Q1154" s="1">
        <v>41992</v>
      </c>
      <c r="R1154">
        <v>311.86</v>
      </c>
      <c r="S1154">
        <v>316.56</v>
      </c>
      <c r="T1154">
        <v>306.45999999999998</v>
      </c>
      <c r="U1154">
        <v>313.69</v>
      </c>
    </row>
    <row r="1155" spans="2:21" x14ac:dyDescent="0.3">
      <c r="B1155" s="1">
        <v>41999</v>
      </c>
      <c r="C1155">
        <v>318.05</v>
      </c>
      <c r="D1155">
        <v>327.87</v>
      </c>
      <c r="E1155">
        <v>316.13</v>
      </c>
      <c r="F1155">
        <v>326.76</v>
      </c>
      <c r="J1155" s="1">
        <v>41997</v>
      </c>
      <c r="K1155">
        <v>333.26</v>
      </c>
      <c r="L1155">
        <v>334.06</v>
      </c>
      <c r="M1155">
        <v>320.60000000000002</v>
      </c>
      <c r="N1155">
        <v>322.14</v>
      </c>
      <c r="Q1155" s="1">
        <v>41995</v>
      </c>
      <c r="R1155">
        <v>321.45</v>
      </c>
      <c r="S1155">
        <v>332.47</v>
      </c>
      <c r="T1155">
        <v>318.67</v>
      </c>
      <c r="U1155">
        <v>329.02</v>
      </c>
    </row>
    <row r="1156" spans="2:21" x14ac:dyDescent="0.3">
      <c r="B1156" s="1">
        <v>42002</v>
      </c>
      <c r="C1156">
        <v>316.18</v>
      </c>
      <c r="D1156">
        <v>319.63</v>
      </c>
      <c r="E1156">
        <v>312.36</v>
      </c>
      <c r="F1156">
        <v>313.02999999999997</v>
      </c>
      <c r="J1156" s="1">
        <v>41999</v>
      </c>
      <c r="K1156">
        <v>318.05</v>
      </c>
      <c r="L1156">
        <v>327.87</v>
      </c>
      <c r="M1156">
        <v>316.13</v>
      </c>
      <c r="N1156">
        <v>326.76</v>
      </c>
      <c r="Q1156" s="1">
        <v>41996</v>
      </c>
      <c r="R1156">
        <v>329</v>
      </c>
      <c r="S1156">
        <v>335.91</v>
      </c>
      <c r="T1156">
        <v>328.05</v>
      </c>
      <c r="U1156">
        <v>333.26</v>
      </c>
    </row>
    <row r="1157" spans="2:21" x14ac:dyDescent="0.3">
      <c r="B1157" s="1">
        <v>42003</v>
      </c>
      <c r="C1157">
        <v>313.19</v>
      </c>
      <c r="D1157">
        <v>314.47000000000003</v>
      </c>
      <c r="E1157">
        <v>308.81</v>
      </c>
      <c r="F1157">
        <v>310.10000000000002</v>
      </c>
      <c r="J1157" s="1">
        <v>42002</v>
      </c>
      <c r="K1157">
        <v>316.18</v>
      </c>
      <c r="L1157">
        <v>319.63</v>
      </c>
      <c r="M1157">
        <v>312.36</v>
      </c>
      <c r="N1157">
        <v>313.02999999999997</v>
      </c>
      <c r="Q1157" s="1">
        <v>41997</v>
      </c>
      <c r="R1157">
        <v>333.26</v>
      </c>
      <c r="S1157">
        <v>334.06</v>
      </c>
      <c r="T1157">
        <v>320.60000000000002</v>
      </c>
      <c r="U1157">
        <v>322.14</v>
      </c>
    </row>
    <row r="1158" spans="2:21" x14ac:dyDescent="0.3">
      <c r="B1158" s="1">
        <v>42004</v>
      </c>
      <c r="C1158">
        <v>310.11</v>
      </c>
      <c r="D1158">
        <v>316.91000000000003</v>
      </c>
      <c r="E1158">
        <v>309.32</v>
      </c>
      <c r="F1158">
        <v>316.89</v>
      </c>
      <c r="J1158" s="1">
        <v>42003</v>
      </c>
      <c r="K1158">
        <v>313.19</v>
      </c>
      <c r="L1158">
        <v>314.47000000000003</v>
      </c>
      <c r="M1158">
        <v>308.81</v>
      </c>
      <c r="N1158">
        <v>310.10000000000002</v>
      </c>
      <c r="Q1158" s="1">
        <v>41999</v>
      </c>
      <c r="R1158">
        <v>318.05</v>
      </c>
      <c r="S1158">
        <v>327.87</v>
      </c>
      <c r="T1158">
        <v>316.13</v>
      </c>
      <c r="U1158">
        <v>326.76</v>
      </c>
    </row>
    <row r="1159" spans="2:21" x14ac:dyDescent="0.3">
      <c r="B1159" s="1">
        <v>42006</v>
      </c>
      <c r="C1159">
        <v>314.73</v>
      </c>
      <c r="D1159">
        <v>315.57</v>
      </c>
      <c r="E1159">
        <v>312.57</v>
      </c>
      <c r="F1159">
        <v>315.02999999999997</v>
      </c>
      <c r="J1159" s="1">
        <v>42004</v>
      </c>
      <c r="K1159">
        <v>310.11</v>
      </c>
      <c r="L1159">
        <v>316.91000000000003</v>
      </c>
      <c r="M1159">
        <v>309.32</v>
      </c>
      <c r="N1159">
        <v>316.89</v>
      </c>
      <c r="Q1159" s="1">
        <v>42002</v>
      </c>
      <c r="R1159">
        <v>316.18</v>
      </c>
      <c r="S1159">
        <v>319.63</v>
      </c>
      <c r="T1159">
        <v>312.36</v>
      </c>
      <c r="U1159">
        <v>313.02999999999997</v>
      </c>
    </row>
    <row r="1160" spans="2:21" x14ac:dyDescent="0.3">
      <c r="B1160" s="1">
        <v>42009</v>
      </c>
      <c r="C1160">
        <v>259.56</v>
      </c>
      <c r="D1160">
        <v>277.97000000000003</v>
      </c>
      <c r="E1160">
        <v>259.56</v>
      </c>
      <c r="F1160">
        <v>270.93</v>
      </c>
      <c r="J1160" s="1">
        <v>42006</v>
      </c>
      <c r="K1160">
        <v>314.73</v>
      </c>
      <c r="L1160">
        <v>315.57</v>
      </c>
      <c r="M1160">
        <v>312.57</v>
      </c>
      <c r="N1160">
        <v>315.02999999999997</v>
      </c>
      <c r="Q1160" s="1">
        <v>42003</v>
      </c>
      <c r="R1160">
        <v>313.19</v>
      </c>
      <c r="S1160">
        <v>314.47000000000003</v>
      </c>
      <c r="T1160">
        <v>308.81</v>
      </c>
      <c r="U1160">
        <v>310.10000000000002</v>
      </c>
    </row>
    <row r="1161" spans="2:21" x14ac:dyDescent="0.3">
      <c r="B1161" s="1">
        <v>42010</v>
      </c>
      <c r="C1161">
        <v>271.77</v>
      </c>
      <c r="D1161">
        <v>286.95999999999998</v>
      </c>
      <c r="E1161">
        <v>270.89</v>
      </c>
      <c r="F1161">
        <v>283.77</v>
      </c>
      <c r="J1161" s="1">
        <v>42009</v>
      </c>
      <c r="K1161">
        <v>259.56</v>
      </c>
      <c r="L1161">
        <v>277.97000000000003</v>
      </c>
      <c r="M1161">
        <v>259.56</v>
      </c>
      <c r="N1161">
        <v>270.93</v>
      </c>
      <c r="Q1161" s="1">
        <v>42004</v>
      </c>
      <c r="R1161">
        <v>310.11</v>
      </c>
      <c r="S1161">
        <v>316.91000000000003</v>
      </c>
      <c r="T1161">
        <v>309.32</v>
      </c>
      <c r="U1161">
        <v>316.89</v>
      </c>
    </row>
    <row r="1162" spans="2:21" x14ac:dyDescent="0.3">
      <c r="B1162" s="1">
        <v>42011</v>
      </c>
      <c r="C1162">
        <v>283.74</v>
      </c>
      <c r="D1162">
        <v>300.24</v>
      </c>
      <c r="E1162">
        <v>282.93</v>
      </c>
      <c r="F1162">
        <v>294.92</v>
      </c>
      <c r="J1162" s="1">
        <v>42010</v>
      </c>
      <c r="K1162">
        <v>271.77</v>
      </c>
      <c r="L1162">
        <v>286.95999999999998</v>
      </c>
      <c r="M1162">
        <v>270.89</v>
      </c>
      <c r="N1162">
        <v>283.77</v>
      </c>
      <c r="Q1162" s="1">
        <v>42006</v>
      </c>
      <c r="R1162">
        <v>314.73</v>
      </c>
      <c r="S1162">
        <v>315.57</v>
      </c>
      <c r="T1162">
        <v>312.57</v>
      </c>
      <c r="U1162">
        <v>315.02999999999997</v>
      </c>
    </row>
    <row r="1163" spans="2:21" x14ac:dyDescent="0.3">
      <c r="B1163" s="1">
        <v>42012</v>
      </c>
      <c r="C1163">
        <v>295.33</v>
      </c>
      <c r="D1163">
        <v>296.10000000000002</v>
      </c>
      <c r="E1163">
        <v>282.41000000000003</v>
      </c>
      <c r="F1163">
        <v>283.52999999999997</v>
      </c>
      <c r="J1163" s="1">
        <v>42011</v>
      </c>
      <c r="K1163">
        <v>283.74</v>
      </c>
      <c r="L1163">
        <v>300.24</v>
      </c>
      <c r="M1163">
        <v>282.93</v>
      </c>
      <c r="N1163">
        <v>294.92</v>
      </c>
      <c r="Q1163" s="1">
        <v>42009</v>
      </c>
      <c r="R1163">
        <v>259.56</v>
      </c>
      <c r="S1163">
        <v>277.97000000000003</v>
      </c>
      <c r="T1163">
        <v>259.56</v>
      </c>
      <c r="U1163">
        <v>270.93</v>
      </c>
    </row>
    <row r="1164" spans="2:21" x14ac:dyDescent="0.3">
      <c r="B1164" s="1">
        <v>42013</v>
      </c>
      <c r="C1164">
        <v>283.02999999999997</v>
      </c>
      <c r="D1164">
        <v>290.94</v>
      </c>
      <c r="E1164">
        <v>280.36</v>
      </c>
      <c r="F1164">
        <v>290.18</v>
      </c>
      <c r="J1164" s="1">
        <v>42012</v>
      </c>
      <c r="K1164">
        <v>295.33</v>
      </c>
      <c r="L1164">
        <v>296.10000000000002</v>
      </c>
      <c r="M1164">
        <v>282.41000000000003</v>
      </c>
      <c r="N1164">
        <v>283.52999999999997</v>
      </c>
      <c r="Q1164" s="1">
        <v>42010</v>
      </c>
      <c r="R1164">
        <v>271.77</v>
      </c>
      <c r="S1164">
        <v>286.95999999999998</v>
      </c>
      <c r="T1164">
        <v>270.89</v>
      </c>
      <c r="U1164">
        <v>283.77</v>
      </c>
    </row>
    <row r="1165" spans="2:21" x14ac:dyDescent="0.3">
      <c r="B1165" s="1">
        <v>42016</v>
      </c>
      <c r="C1165">
        <v>266.36</v>
      </c>
      <c r="D1165">
        <v>271.77999999999997</v>
      </c>
      <c r="E1165">
        <v>264.19</v>
      </c>
      <c r="F1165">
        <v>269.32</v>
      </c>
      <c r="J1165" s="1">
        <v>42013</v>
      </c>
      <c r="K1165">
        <v>283.02999999999997</v>
      </c>
      <c r="L1165">
        <v>290.94</v>
      </c>
      <c r="M1165">
        <v>280.36</v>
      </c>
      <c r="N1165">
        <v>290.18</v>
      </c>
      <c r="Q1165" s="1">
        <v>42011</v>
      </c>
      <c r="R1165">
        <v>283.74</v>
      </c>
      <c r="S1165">
        <v>300.24</v>
      </c>
      <c r="T1165">
        <v>282.93</v>
      </c>
      <c r="U1165">
        <v>294.92</v>
      </c>
    </row>
    <row r="1166" spans="2:21" x14ac:dyDescent="0.3">
      <c r="B1166" s="1">
        <v>42017</v>
      </c>
      <c r="C1166">
        <v>269.27</v>
      </c>
      <c r="D1166">
        <v>269.27</v>
      </c>
      <c r="E1166">
        <v>219.91</v>
      </c>
      <c r="F1166">
        <v>219.91</v>
      </c>
      <c r="J1166" s="1">
        <v>42016</v>
      </c>
      <c r="K1166">
        <v>266.36</v>
      </c>
      <c r="L1166">
        <v>271.77999999999997</v>
      </c>
      <c r="M1166">
        <v>264.19</v>
      </c>
      <c r="N1166">
        <v>269.32</v>
      </c>
      <c r="Q1166" s="1">
        <v>42012</v>
      </c>
      <c r="R1166">
        <v>295.33</v>
      </c>
      <c r="S1166">
        <v>296.10000000000002</v>
      </c>
      <c r="T1166">
        <v>282.41000000000003</v>
      </c>
      <c r="U1166">
        <v>283.52999999999997</v>
      </c>
    </row>
    <row r="1167" spans="2:21" x14ac:dyDescent="0.3">
      <c r="B1167" s="1">
        <v>42018</v>
      </c>
      <c r="C1167">
        <v>221.75</v>
      </c>
      <c r="D1167">
        <v>226.94</v>
      </c>
      <c r="E1167">
        <v>170.09</v>
      </c>
      <c r="F1167">
        <v>172.95</v>
      </c>
      <c r="J1167" s="1">
        <v>42017</v>
      </c>
      <c r="K1167">
        <v>269.27</v>
      </c>
      <c r="L1167">
        <v>269.27</v>
      </c>
      <c r="M1167">
        <v>219.91</v>
      </c>
      <c r="N1167">
        <v>219.91</v>
      </c>
      <c r="Q1167" s="1">
        <v>42013</v>
      </c>
      <c r="R1167">
        <v>283.02999999999997</v>
      </c>
      <c r="S1167">
        <v>290.94</v>
      </c>
      <c r="T1167">
        <v>280.36</v>
      </c>
      <c r="U1167">
        <v>290.18</v>
      </c>
    </row>
    <row r="1168" spans="2:21" x14ac:dyDescent="0.3">
      <c r="B1168" s="1">
        <v>42019</v>
      </c>
      <c r="C1168">
        <v>173.72</v>
      </c>
      <c r="D1168">
        <v>229.13</v>
      </c>
      <c r="E1168">
        <v>170.44</v>
      </c>
      <c r="F1168">
        <v>207.25</v>
      </c>
      <c r="J1168" s="1">
        <v>42018</v>
      </c>
      <c r="K1168">
        <v>221.75</v>
      </c>
      <c r="L1168">
        <v>226.94</v>
      </c>
      <c r="M1168">
        <v>170.09</v>
      </c>
      <c r="N1168">
        <v>172.95</v>
      </c>
      <c r="Q1168" s="1">
        <v>42016</v>
      </c>
      <c r="R1168">
        <v>266.36</v>
      </c>
      <c r="S1168">
        <v>271.77999999999997</v>
      </c>
      <c r="T1168">
        <v>264.19</v>
      </c>
      <c r="U1168">
        <v>269.32</v>
      </c>
    </row>
    <row r="1169" spans="2:21" x14ac:dyDescent="0.3">
      <c r="B1169" s="1">
        <v>42020</v>
      </c>
      <c r="C1169">
        <v>207.25</v>
      </c>
      <c r="D1169">
        <v>222.02</v>
      </c>
      <c r="E1169">
        <v>199.18</v>
      </c>
      <c r="F1169">
        <v>207.09</v>
      </c>
      <c r="J1169" s="1">
        <v>42019</v>
      </c>
      <c r="K1169">
        <v>173.72</v>
      </c>
      <c r="L1169">
        <v>229.13</v>
      </c>
      <c r="M1169">
        <v>170.44</v>
      </c>
      <c r="N1169">
        <v>207.25</v>
      </c>
      <c r="Q1169" s="1">
        <v>42017</v>
      </c>
      <c r="R1169">
        <v>269.27</v>
      </c>
      <c r="S1169">
        <v>269.27</v>
      </c>
      <c r="T1169">
        <v>219.91</v>
      </c>
      <c r="U1169">
        <v>219.91</v>
      </c>
    </row>
    <row r="1170" spans="2:21" x14ac:dyDescent="0.3">
      <c r="B1170" s="1">
        <v>42023</v>
      </c>
      <c r="C1170">
        <v>209.03</v>
      </c>
      <c r="D1170">
        <v>216.68</v>
      </c>
      <c r="E1170">
        <v>206.77</v>
      </c>
      <c r="F1170">
        <v>214.53</v>
      </c>
      <c r="J1170" s="1">
        <v>42020</v>
      </c>
      <c r="K1170">
        <v>207.25</v>
      </c>
      <c r="L1170">
        <v>222.02</v>
      </c>
      <c r="M1170">
        <v>199.18</v>
      </c>
      <c r="N1170">
        <v>207.09</v>
      </c>
      <c r="Q1170" s="1">
        <v>42018</v>
      </c>
      <c r="R1170">
        <v>221.75</v>
      </c>
      <c r="S1170">
        <v>226.94</v>
      </c>
      <c r="T1170">
        <v>170.09</v>
      </c>
      <c r="U1170">
        <v>172.95</v>
      </c>
    </row>
    <row r="1171" spans="2:21" x14ac:dyDescent="0.3">
      <c r="B1171" s="1">
        <v>42024</v>
      </c>
      <c r="C1171">
        <v>214.63</v>
      </c>
      <c r="D1171">
        <v>215.61</v>
      </c>
      <c r="E1171">
        <v>204.8</v>
      </c>
      <c r="F1171">
        <v>210.23</v>
      </c>
      <c r="J1171" s="1">
        <v>42023</v>
      </c>
      <c r="K1171">
        <v>209.03</v>
      </c>
      <c r="L1171">
        <v>216.68</v>
      </c>
      <c r="M1171">
        <v>206.77</v>
      </c>
      <c r="N1171">
        <v>214.53</v>
      </c>
      <c r="Q1171" s="1">
        <v>42019</v>
      </c>
      <c r="R1171">
        <v>173.72</v>
      </c>
      <c r="S1171">
        <v>229.13</v>
      </c>
      <c r="T1171">
        <v>170.44</v>
      </c>
      <c r="U1171">
        <v>207.25</v>
      </c>
    </row>
    <row r="1172" spans="2:21" x14ac:dyDescent="0.3">
      <c r="B1172" s="1">
        <v>42025</v>
      </c>
      <c r="C1172">
        <v>210.46</v>
      </c>
      <c r="D1172">
        <v>226.9</v>
      </c>
      <c r="E1172">
        <v>210.37</v>
      </c>
      <c r="F1172">
        <v>226.69</v>
      </c>
      <c r="J1172" s="1">
        <v>42024</v>
      </c>
      <c r="K1172">
        <v>214.63</v>
      </c>
      <c r="L1172">
        <v>215.61</v>
      </c>
      <c r="M1172">
        <v>204.8</v>
      </c>
      <c r="N1172">
        <v>210.23</v>
      </c>
      <c r="Q1172" s="1">
        <v>42020</v>
      </c>
      <c r="R1172">
        <v>207.25</v>
      </c>
      <c r="S1172">
        <v>222.02</v>
      </c>
      <c r="T1172">
        <v>199.18</v>
      </c>
      <c r="U1172">
        <v>207.09</v>
      </c>
    </row>
    <row r="1173" spans="2:21" x14ac:dyDescent="0.3">
      <c r="B1173" s="1">
        <v>42026</v>
      </c>
      <c r="C1173">
        <v>226.7</v>
      </c>
      <c r="D1173">
        <v>236.84</v>
      </c>
      <c r="E1173">
        <v>223.11</v>
      </c>
      <c r="F1173">
        <v>231.13</v>
      </c>
      <c r="J1173" s="1">
        <v>42025</v>
      </c>
      <c r="K1173">
        <v>210.46</v>
      </c>
      <c r="L1173">
        <v>226.9</v>
      </c>
      <c r="M1173">
        <v>210.37</v>
      </c>
      <c r="N1173">
        <v>226.69</v>
      </c>
      <c r="Q1173" s="1">
        <v>42023</v>
      </c>
      <c r="R1173">
        <v>209.03</v>
      </c>
      <c r="S1173">
        <v>216.68</v>
      </c>
      <c r="T1173">
        <v>206.77</v>
      </c>
      <c r="U1173">
        <v>214.53</v>
      </c>
    </row>
    <row r="1174" spans="2:21" x14ac:dyDescent="0.3">
      <c r="B1174" s="1">
        <v>42027</v>
      </c>
      <c r="C1174">
        <v>231.17</v>
      </c>
      <c r="D1174">
        <v>235.03</v>
      </c>
      <c r="E1174">
        <v>224.4</v>
      </c>
      <c r="F1174">
        <v>234.02</v>
      </c>
      <c r="J1174" s="1">
        <v>42026</v>
      </c>
      <c r="K1174">
        <v>226.7</v>
      </c>
      <c r="L1174">
        <v>236.84</v>
      </c>
      <c r="M1174">
        <v>223.11</v>
      </c>
      <c r="N1174">
        <v>231.13</v>
      </c>
      <c r="Q1174" s="1">
        <v>42024</v>
      </c>
      <c r="R1174">
        <v>214.63</v>
      </c>
      <c r="S1174">
        <v>215.61</v>
      </c>
      <c r="T1174">
        <v>204.8</v>
      </c>
      <c r="U1174">
        <v>210.23</v>
      </c>
    </row>
    <row r="1175" spans="2:21" x14ac:dyDescent="0.3">
      <c r="B1175" s="1">
        <v>42030</v>
      </c>
      <c r="C1175">
        <v>253.03</v>
      </c>
      <c r="D1175">
        <v>307.97000000000003</v>
      </c>
      <c r="E1175">
        <v>252.32</v>
      </c>
      <c r="F1175">
        <v>267.64</v>
      </c>
      <c r="J1175" s="1">
        <v>42027</v>
      </c>
      <c r="K1175">
        <v>231.17</v>
      </c>
      <c r="L1175">
        <v>235.03</v>
      </c>
      <c r="M1175">
        <v>224.4</v>
      </c>
      <c r="N1175">
        <v>234.02</v>
      </c>
      <c r="Q1175" s="1">
        <v>42025</v>
      </c>
      <c r="R1175">
        <v>210.46</v>
      </c>
      <c r="S1175">
        <v>226.9</v>
      </c>
      <c r="T1175">
        <v>210.37</v>
      </c>
      <c r="U1175">
        <v>226.69</v>
      </c>
    </row>
    <row r="1176" spans="2:21" x14ac:dyDescent="0.3">
      <c r="B1176" s="1">
        <v>42031</v>
      </c>
      <c r="C1176">
        <v>268.55</v>
      </c>
      <c r="D1176">
        <v>274.88</v>
      </c>
      <c r="E1176">
        <v>250.94</v>
      </c>
      <c r="F1176">
        <v>262.18</v>
      </c>
      <c r="J1176" s="1">
        <v>42030</v>
      </c>
      <c r="K1176">
        <v>253.03</v>
      </c>
      <c r="L1176">
        <v>307.97000000000003</v>
      </c>
      <c r="M1176">
        <v>252.32</v>
      </c>
      <c r="N1176">
        <v>267.64</v>
      </c>
      <c r="Q1176" s="1">
        <v>42026</v>
      </c>
      <c r="R1176">
        <v>226.7</v>
      </c>
      <c r="S1176">
        <v>236.84</v>
      </c>
      <c r="T1176">
        <v>223.11</v>
      </c>
      <c r="U1176">
        <v>231.13</v>
      </c>
    </row>
    <row r="1177" spans="2:21" x14ac:dyDescent="0.3">
      <c r="B1177" s="1">
        <v>42032</v>
      </c>
      <c r="C1177">
        <v>262.19</v>
      </c>
      <c r="D1177">
        <v>265.14</v>
      </c>
      <c r="E1177">
        <v>225.27</v>
      </c>
      <c r="F1177">
        <v>231.36</v>
      </c>
      <c r="J1177" s="1">
        <v>42031</v>
      </c>
      <c r="K1177">
        <v>268.55</v>
      </c>
      <c r="L1177">
        <v>274.88</v>
      </c>
      <c r="M1177">
        <v>250.94</v>
      </c>
      <c r="N1177">
        <v>262.18</v>
      </c>
      <c r="Q1177" s="1">
        <v>42027</v>
      </c>
      <c r="R1177">
        <v>231.17</v>
      </c>
      <c r="S1177">
        <v>235.03</v>
      </c>
      <c r="T1177">
        <v>224.4</v>
      </c>
      <c r="U1177">
        <v>234.02</v>
      </c>
    </row>
    <row r="1178" spans="2:21" x14ac:dyDescent="0.3">
      <c r="B1178" s="1">
        <v>42033</v>
      </c>
      <c r="C1178">
        <v>231.4</v>
      </c>
      <c r="D1178">
        <v>238.06</v>
      </c>
      <c r="E1178">
        <v>220.1</v>
      </c>
      <c r="F1178">
        <v>231.79</v>
      </c>
      <c r="J1178" s="1">
        <v>42032</v>
      </c>
      <c r="K1178">
        <v>262.19</v>
      </c>
      <c r="L1178">
        <v>265.14</v>
      </c>
      <c r="M1178">
        <v>225.27</v>
      </c>
      <c r="N1178">
        <v>231.36</v>
      </c>
      <c r="Q1178" s="1">
        <v>42030</v>
      </c>
      <c r="R1178">
        <v>253.03</v>
      </c>
      <c r="S1178">
        <v>307.97000000000003</v>
      </c>
      <c r="T1178">
        <v>252.32</v>
      </c>
      <c r="U1178">
        <v>267.64</v>
      </c>
    </row>
    <row r="1179" spans="2:21" x14ac:dyDescent="0.3">
      <c r="B1179" s="1">
        <v>42034</v>
      </c>
      <c r="C1179">
        <v>231.5</v>
      </c>
      <c r="D1179">
        <v>242.72</v>
      </c>
      <c r="E1179">
        <v>226.14</v>
      </c>
      <c r="F1179">
        <v>229.65</v>
      </c>
      <c r="J1179" s="1">
        <v>42033</v>
      </c>
      <c r="K1179">
        <v>231.4</v>
      </c>
      <c r="L1179">
        <v>238.06</v>
      </c>
      <c r="M1179">
        <v>220.1</v>
      </c>
      <c r="N1179">
        <v>231.79</v>
      </c>
      <c r="Q1179" s="1">
        <v>42031</v>
      </c>
      <c r="R1179">
        <v>268.55</v>
      </c>
      <c r="S1179">
        <v>274.88</v>
      </c>
      <c r="T1179">
        <v>250.94</v>
      </c>
      <c r="U1179">
        <v>262.18</v>
      </c>
    </row>
    <row r="1180" spans="2:21" x14ac:dyDescent="0.3">
      <c r="B1180" s="1">
        <v>42037</v>
      </c>
      <c r="C1180">
        <v>227.68</v>
      </c>
      <c r="D1180">
        <v>231.91</v>
      </c>
      <c r="E1180">
        <v>222.22</v>
      </c>
      <c r="F1180">
        <v>231.91</v>
      </c>
      <c r="J1180" s="1">
        <v>42034</v>
      </c>
      <c r="K1180">
        <v>231.5</v>
      </c>
      <c r="L1180">
        <v>242.72</v>
      </c>
      <c r="M1180">
        <v>226.14</v>
      </c>
      <c r="N1180">
        <v>229.65</v>
      </c>
      <c r="Q1180" s="1">
        <v>42032</v>
      </c>
      <c r="R1180">
        <v>262.19</v>
      </c>
      <c r="S1180">
        <v>265.14</v>
      </c>
      <c r="T1180">
        <v>225.27</v>
      </c>
      <c r="U1180">
        <v>231.36</v>
      </c>
    </row>
    <row r="1181" spans="2:21" x14ac:dyDescent="0.3">
      <c r="B1181" s="1">
        <v>42038</v>
      </c>
      <c r="C1181">
        <v>232.82</v>
      </c>
      <c r="D1181">
        <v>246.18</v>
      </c>
      <c r="E1181">
        <v>224.11</v>
      </c>
      <c r="F1181">
        <v>228.59</v>
      </c>
      <c r="J1181" s="1">
        <v>42037</v>
      </c>
      <c r="K1181">
        <v>227.68</v>
      </c>
      <c r="L1181">
        <v>231.91</v>
      </c>
      <c r="M1181">
        <v>222.22</v>
      </c>
      <c r="N1181">
        <v>231.91</v>
      </c>
      <c r="Q1181" s="1">
        <v>42033</v>
      </c>
      <c r="R1181">
        <v>231.4</v>
      </c>
      <c r="S1181">
        <v>238.06</v>
      </c>
      <c r="T1181">
        <v>220.1</v>
      </c>
      <c r="U1181">
        <v>231.79</v>
      </c>
    </row>
    <row r="1182" spans="2:21" x14ac:dyDescent="0.3">
      <c r="B1182" s="1">
        <v>42039</v>
      </c>
      <c r="C1182">
        <v>228.55</v>
      </c>
      <c r="D1182">
        <v>230.02</v>
      </c>
      <c r="E1182">
        <v>220.72</v>
      </c>
      <c r="F1182">
        <v>224.43</v>
      </c>
      <c r="J1182" s="1">
        <v>42038</v>
      </c>
      <c r="K1182">
        <v>232.82</v>
      </c>
      <c r="L1182">
        <v>246.18</v>
      </c>
      <c r="M1182">
        <v>224.11</v>
      </c>
      <c r="N1182">
        <v>228.59</v>
      </c>
      <c r="Q1182" s="1">
        <v>42034</v>
      </c>
      <c r="R1182">
        <v>231.5</v>
      </c>
      <c r="S1182">
        <v>242.72</v>
      </c>
      <c r="T1182">
        <v>226.14</v>
      </c>
      <c r="U1182">
        <v>229.65</v>
      </c>
    </row>
    <row r="1183" spans="2:21" x14ac:dyDescent="0.3">
      <c r="B1183" s="1">
        <v>42040</v>
      </c>
      <c r="C1183">
        <v>224.48</v>
      </c>
      <c r="D1183">
        <v>227.96</v>
      </c>
      <c r="E1183">
        <v>214.66</v>
      </c>
      <c r="F1183">
        <v>217.28</v>
      </c>
      <c r="J1183" s="1">
        <v>42039</v>
      </c>
      <c r="K1183">
        <v>228.55</v>
      </c>
      <c r="L1183">
        <v>230.02</v>
      </c>
      <c r="M1183">
        <v>220.72</v>
      </c>
      <c r="N1183">
        <v>224.43</v>
      </c>
      <c r="Q1183" s="1">
        <v>42037</v>
      </c>
      <c r="R1183">
        <v>227.68</v>
      </c>
      <c r="S1183">
        <v>231.91</v>
      </c>
      <c r="T1183">
        <v>222.22</v>
      </c>
      <c r="U1183">
        <v>231.91</v>
      </c>
    </row>
    <row r="1184" spans="2:21" x14ac:dyDescent="0.3">
      <c r="B1184" s="1">
        <v>42041</v>
      </c>
      <c r="C1184">
        <v>217.24</v>
      </c>
      <c r="D1184">
        <v>225.54</v>
      </c>
      <c r="E1184">
        <v>216.46</v>
      </c>
      <c r="F1184">
        <v>223.97</v>
      </c>
      <c r="J1184" s="1">
        <v>42040</v>
      </c>
      <c r="K1184">
        <v>224.48</v>
      </c>
      <c r="L1184">
        <v>227.96</v>
      </c>
      <c r="M1184">
        <v>214.66</v>
      </c>
      <c r="N1184">
        <v>217.28</v>
      </c>
      <c r="Q1184" s="1">
        <v>42038</v>
      </c>
      <c r="R1184">
        <v>232.82</v>
      </c>
      <c r="S1184">
        <v>246.18</v>
      </c>
      <c r="T1184">
        <v>224.11</v>
      </c>
      <c r="U1184">
        <v>228.59</v>
      </c>
    </row>
    <row r="1185" spans="2:21" x14ac:dyDescent="0.3">
      <c r="B1185" s="1">
        <v>42044</v>
      </c>
      <c r="C1185">
        <v>222.79</v>
      </c>
      <c r="D1185">
        <v>223.85</v>
      </c>
      <c r="E1185">
        <v>217.09</v>
      </c>
      <c r="F1185">
        <v>220.93</v>
      </c>
      <c r="J1185" s="1">
        <v>42041</v>
      </c>
      <c r="K1185">
        <v>217.24</v>
      </c>
      <c r="L1185">
        <v>225.54</v>
      </c>
      <c r="M1185">
        <v>216.46</v>
      </c>
      <c r="N1185">
        <v>223.97</v>
      </c>
      <c r="Q1185" s="1">
        <v>42039</v>
      </c>
      <c r="R1185">
        <v>228.55</v>
      </c>
      <c r="S1185">
        <v>230.02</v>
      </c>
      <c r="T1185">
        <v>220.72</v>
      </c>
      <c r="U1185">
        <v>224.43</v>
      </c>
    </row>
    <row r="1186" spans="2:21" x14ac:dyDescent="0.3">
      <c r="B1186" s="1">
        <v>42045</v>
      </c>
      <c r="C1186">
        <v>221.01</v>
      </c>
      <c r="D1186">
        <v>222.21</v>
      </c>
      <c r="E1186">
        <v>215.46</v>
      </c>
      <c r="F1186">
        <v>220.68</v>
      </c>
      <c r="J1186" s="1">
        <v>42044</v>
      </c>
      <c r="K1186">
        <v>222.79</v>
      </c>
      <c r="L1186">
        <v>223.85</v>
      </c>
      <c r="M1186">
        <v>217.09</v>
      </c>
      <c r="N1186">
        <v>220.93</v>
      </c>
      <c r="Q1186" s="1">
        <v>42040</v>
      </c>
      <c r="R1186">
        <v>224.48</v>
      </c>
      <c r="S1186">
        <v>227.96</v>
      </c>
      <c r="T1186">
        <v>214.66</v>
      </c>
      <c r="U1186">
        <v>217.28</v>
      </c>
    </row>
    <row r="1187" spans="2:21" x14ac:dyDescent="0.3">
      <c r="B1187" s="1">
        <v>42046</v>
      </c>
      <c r="C1187">
        <v>220.63</v>
      </c>
      <c r="D1187">
        <v>223.55</v>
      </c>
      <c r="E1187">
        <v>218.32</v>
      </c>
      <c r="F1187">
        <v>219.23</v>
      </c>
      <c r="J1187" s="1">
        <v>42045</v>
      </c>
      <c r="K1187">
        <v>221.01</v>
      </c>
      <c r="L1187">
        <v>222.21</v>
      </c>
      <c r="M1187">
        <v>215.46</v>
      </c>
      <c r="N1187">
        <v>220.68</v>
      </c>
      <c r="Q1187" s="1">
        <v>42041</v>
      </c>
      <c r="R1187">
        <v>217.24</v>
      </c>
      <c r="S1187">
        <v>225.54</v>
      </c>
      <c r="T1187">
        <v>216.46</v>
      </c>
      <c r="U1187">
        <v>223.97</v>
      </c>
    </row>
    <row r="1188" spans="2:21" x14ac:dyDescent="0.3">
      <c r="B1188" s="1">
        <v>42047</v>
      </c>
      <c r="C1188">
        <v>219.2</v>
      </c>
      <c r="D1188">
        <v>222.07</v>
      </c>
      <c r="E1188">
        <v>217.62</v>
      </c>
      <c r="F1188">
        <v>222</v>
      </c>
      <c r="J1188" s="1">
        <v>42046</v>
      </c>
      <c r="K1188">
        <v>220.63</v>
      </c>
      <c r="L1188">
        <v>223.55</v>
      </c>
      <c r="M1188">
        <v>218.32</v>
      </c>
      <c r="N1188">
        <v>219.23</v>
      </c>
      <c r="Q1188" s="1">
        <v>42044</v>
      </c>
      <c r="R1188">
        <v>222.79</v>
      </c>
      <c r="S1188">
        <v>223.85</v>
      </c>
      <c r="T1188">
        <v>217.09</v>
      </c>
      <c r="U1188">
        <v>220.93</v>
      </c>
    </row>
    <row r="1189" spans="2:21" x14ac:dyDescent="0.3">
      <c r="B1189" s="1">
        <v>42048</v>
      </c>
      <c r="C1189">
        <v>221.97</v>
      </c>
      <c r="D1189">
        <v>240.24</v>
      </c>
      <c r="E1189">
        <v>221.07</v>
      </c>
      <c r="F1189">
        <v>237.33</v>
      </c>
      <c r="J1189" s="1">
        <v>42047</v>
      </c>
      <c r="K1189">
        <v>219.2</v>
      </c>
      <c r="L1189">
        <v>222.07</v>
      </c>
      <c r="M1189">
        <v>217.62</v>
      </c>
      <c r="N1189">
        <v>222</v>
      </c>
      <c r="Q1189" s="1">
        <v>42045</v>
      </c>
      <c r="R1189">
        <v>221.01</v>
      </c>
      <c r="S1189">
        <v>222.21</v>
      </c>
      <c r="T1189">
        <v>215.46</v>
      </c>
      <c r="U1189">
        <v>220.68</v>
      </c>
    </row>
    <row r="1190" spans="2:21" x14ac:dyDescent="0.3">
      <c r="B1190" s="1">
        <v>42051</v>
      </c>
      <c r="C1190">
        <v>233.21</v>
      </c>
      <c r="D1190">
        <v>239.59</v>
      </c>
      <c r="E1190">
        <v>228.31</v>
      </c>
      <c r="F1190">
        <v>236.16</v>
      </c>
      <c r="J1190" s="1">
        <v>42048</v>
      </c>
      <c r="K1190">
        <v>221.97</v>
      </c>
      <c r="L1190">
        <v>240.24</v>
      </c>
      <c r="M1190">
        <v>221.07</v>
      </c>
      <c r="N1190">
        <v>237.33</v>
      </c>
      <c r="Q1190" s="1">
        <v>42046</v>
      </c>
      <c r="R1190">
        <v>220.63</v>
      </c>
      <c r="S1190">
        <v>223.55</v>
      </c>
      <c r="T1190">
        <v>218.32</v>
      </c>
      <c r="U1190">
        <v>219.23</v>
      </c>
    </row>
    <row r="1191" spans="2:21" x14ac:dyDescent="0.3">
      <c r="B1191" s="1">
        <v>42052</v>
      </c>
      <c r="C1191">
        <v>236.1</v>
      </c>
      <c r="D1191">
        <v>246.14</v>
      </c>
      <c r="E1191">
        <v>232.33</v>
      </c>
      <c r="F1191">
        <v>242.3</v>
      </c>
      <c r="J1191" s="1">
        <v>42051</v>
      </c>
      <c r="K1191">
        <v>233.21</v>
      </c>
      <c r="L1191">
        <v>239.59</v>
      </c>
      <c r="M1191">
        <v>228.31</v>
      </c>
      <c r="N1191">
        <v>236.16</v>
      </c>
      <c r="Q1191" s="1">
        <v>42047</v>
      </c>
      <c r="R1191">
        <v>219.2</v>
      </c>
      <c r="S1191">
        <v>222.07</v>
      </c>
      <c r="T1191">
        <v>217.62</v>
      </c>
      <c r="U1191">
        <v>222</v>
      </c>
    </row>
    <row r="1192" spans="2:21" x14ac:dyDescent="0.3">
      <c r="B1192" s="1">
        <v>42053</v>
      </c>
      <c r="C1192">
        <v>242.23</v>
      </c>
      <c r="D1192">
        <v>244.35</v>
      </c>
      <c r="E1192">
        <v>231.74</v>
      </c>
      <c r="F1192">
        <v>234.49</v>
      </c>
      <c r="J1192" s="1">
        <v>42052</v>
      </c>
      <c r="K1192">
        <v>236.1</v>
      </c>
      <c r="L1192">
        <v>246.14</v>
      </c>
      <c r="M1192">
        <v>232.33</v>
      </c>
      <c r="N1192">
        <v>242.3</v>
      </c>
      <c r="Q1192" s="1">
        <v>42048</v>
      </c>
      <c r="R1192">
        <v>221.97</v>
      </c>
      <c r="S1192">
        <v>240.24</v>
      </c>
      <c r="T1192">
        <v>221.07</v>
      </c>
      <c r="U1192">
        <v>237.33</v>
      </c>
    </row>
    <row r="1193" spans="2:21" x14ac:dyDescent="0.3">
      <c r="B1193" s="1">
        <v>42054</v>
      </c>
      <c r="C1193">
        <v>234.47</v>
      </c>
      <c r="D1193">
        <v>243.11</v>
      </c>
      <c r="E1193">
        <v>234.43</v>
      </c>
      <c r="F1193">
        <v>240.47</v>
      </c>
      <c r="J1193" s="1">
        <v>42053</v>
      </c>
      <c r="K1193">
        <v>242.23</v>
      </c>
      <c r="L1193">
        <v>244.35</v>
      </c>
      <c r="M1193">
        <v>231.74</v>
      </c>
      <c r="N1193">
        <v>234.49</v>
      </c>
      <c r="Q1193" s="1">
        <v>42051</v>
      </c>
      <c r="R1193">
        <v>233.21</v>
      </c>
      <c r="S1193">
        <v>239.59</v>
      </c>
      <c r="T1193">
        <v>228.31</v>
      </c>
      <c r="U1193">
        <v>236.16</v>
      </c>
    </row>
    <row r="1194" spans="2:21" x14ac:dyDescent="0.3">
      <c r="B1194" s="1">
        <v>42055</v>
      </c>
      <c r="C1194">
        <v>240.57</v>
      </c>
      <c r="D1194">
        <v>247.14</v>
      </c>
      <c r="E1194">
        <v>239.22</v>
      </c>
      <c r="F1194">
        <v>242.17</v>
      </c>
      <c r="J1194" s="1">
        <v>42054</v>
      </c>
      <c r="K1194">
        <v>234.47</v>
      </c>
      <c r="L1194">
        <v>243.11</v>
      </c>
      <c r="M1194">
        <v>234.43</v>
      </c>
      <c r="N1194">
        <v>240.47</v>
      </c>
      <c r="Q1194" s="1">
        <v>42052</v>
      </c>
      <c r="R1194">
        <v>236.1</v>
      </c>
      <c r="S1194">
        <v>246.14</v>
      </c>
      <c r="T1194">
        <v>232.33</v>
      </c>
      <c r="U1194">
        <v>242.3</v>
      </c>
    </row>
    <row r="1195" spans="2:21" x14ac:dyDescent="0.3">
      <c r="B1195" s="1">
        <v>42058</v>
      </c>
      <c r="C1195">
        <v>235.39</v>
      </c>
      <c r="D1195">
        <v>239.64</v>
      </c>
      <c r="E1195">
        <v>231.78</v>
      </c>
      <c r="F1195">
        <v>238.84</v>
      </c>
      <c r="J1195" s="1">
        <v>42055</v>
      </c>
      <c r="K1195">
        <v>240.57</v>
      </c>
      <c r="L1195">
        <v>247.14</v>
      </c>
      <c r="M1195">
        <v>239.22</v>
      </c>
      <c r="N1195">
        <v>242.17</v>
      </c>
      <c r="Q1195" s="1">
        <v>42053</v>
      </c>
      <c r="R1195">
        <v>242.23</v>
      </c>
      <c r="S1195">
        <v>244.35</v>
      </c>
      <c r="T1195">
        <v>231.74</v>
      </c>
      <c r="U1195">
        <v>234.49</v>
      </c>
    </row>
    <row r="1196" spans="2:21" x14ac:dyDescent="0.3">
      <c r="B1196" s="1">
        <v>42059</v>
      </c>
      <c r="C1196">
        <v>238.71</v>
      </c>
      <c r="D1196">
        <v>239.49</v>
      </c>
      <c r="E1196">
        <v>235.74</v>
      </c>
      <c r="F1196">
        <v>238.83</v>
      </c>
      <c r="J1196" s="1">
        <v>42058</v>
      </c>
      <c r="K1196">
        <v>235.39</v>
      </c>
      <c r="L1196">
        <v>239.64</v>
      </c>
      <c r="M1196">
        <v>231.78</v>
      </c>
      <c r="N1196">
        <v>238.84</v>
      </c>
      <c r="Q1196" s="1">
        <v>42054</v>
      </c>
      <c r="R1196">
        <v>234.47</v>
      </c>
      <c r="S1196">
        <v>243.11</v>
      </c>
      <c r="T1196">
        <v>234.43</v>
      </c>
      <c r="U1196">
        <v>240.47</v>
      </c>
    </row>
    <row r="1197" spans="2:21" x14ac:dyDescent="0.3">
      <c r="B1197" s="1">
        <v>42060</v>
      </c>
      <c r="C1197">
        <v>238.73</v>
      </c>
      <c r="D1197">
        <v>239.36</v>
      </c>
      <c r="E1197">
        <v>235.55</v>
      </c>
      <c r="F1197">
        <v>237.26</v>
      </c>
      <c r="J1197" s="1">
        <v>42059</v>
      </c>
      <c r="K1197">
        <v>238.71</v>
      </c>
      <c r="L1197">
        <v>239.49</v>
      </c>
      <c r="M1197">
        <v>235.74</v>
      </c>
      <c r="N1197">
        <v>238.83</v>
      </c>
      <c r="Q1197" s="1">
        <v>42055</v>
      </c>
      <c r="R1197">
        <v>240.57</v>
      </c>
      <c r="S1197">
        <v>247.14</v>
      </c>
      <c r="T1197">
        <v>239.22</v>
      </c>
      <c r="U1197">
        <v>242.17</v>
      </c>
    </row>
    <row r="1198" spans="2:21" x14ac:dyDescent="0.3">
      <c r="B1198" s="1">
        <v>42061</v>
      </c>
      <c r="C1198">
        <v>237.28</v>
      </c>
      <c r="D1198">
        <v>237.77</v>
      </c>
      <c r="E1198">
        <v>233.86</v>
      </c>
      <c r="F1198">
        <v>236.28</v>
      </c>
      <c r="J1198" s="1">
        <v>42060</v>
      </c>
      <c r="K1198">
        <v>238.73</v>
      </c>
      <c r="L1198">
        <v>239.36</v>
      </c>
      <c r="M1198">
        <v>235.55</v>
      </c>
      <c r="N1198">
        <v>237.26</v>
      </c>
      <c r="Q1198" s="1">
        <v>42058</v>
      </c>
      <c r="R1198">
        <v>235.39</v>
      </c>
      <c r="S1198">
        <v>239.64</v>
      </c>
      <c r="T1198">
        <v>231.78</v>
      </c>
      <c r="U1198">
        <v>238.84</v>
      </c>
    </row>
    <row r="1199" spans="2:21" x14ac:dyDescent="0.3">
      <c r="B1199" s="1">
        <v>42062</v>
      </c>
      <c r="C1199">
        <v>236.23</v>
      </c>
      <c r="D1199">
        <v>257.51</v>
      </c>
      <c r="E1199">
        <v>236.04</v>
      </c>
      <c r="F1199">
        <v>254.38</v>
      </c>
      <c r="J1199" s="1">
        <v>42061</v>
      </c>
      <c r="K1199">
        <v>237.28</v>
      </c>
      <c r="L1199">
        <v>237.77</v>
      </c>
      <c r="M1199">
        <v>233.86</v>
      </c>
      <c r="N1199">
        <v>236.28</v>
      </c>
      <c r="Q1199" s="1">
        <v>42059</v>
      </c>
      <c r="R1199">
        <v>238.71</v>
      </c>
      <c r="S1199">
        <v>239.49</v>
      </c>
      <c r="T1199">
        <v>235.74</v>
      </c>
      <c r="U1199">
        <v>238.83</v>
      </c>
    </row>
    <row r="1200" spans="2:21" x14ac:dyDescent="0.3">
      <c r="B1200" s="1">
        <v>42065</v>
      </c>
      <c r="C1200">
        <v>258.33999999999997</v>
      </c>
      <c r="D1200">
        <v>270.64</v>
      </c>
      <c r="E1200">
        <v>257.10000000000002</v>
      </c>
      <c r="F1200">
        <v>269.11</v>
      </c>
      <c r="J1200" s="1">
        <v>42062</v>
      </c>
      <c r="K1200">
        <v>236.23</v>
      </c>
      <c r="L1200">
        <v>257.51</v>
      </c>
      <c r="M1200">
        <v>236.04</v>
      </c>
      <c r="N1200">
        <v>254.38</v>
      </c>
      <c r="Q1200" s="1">
        <v>42060</v>
      </c>
      <c r="R1200">
        <v>238.73</v>
      </c>
      <c r="S1200">
        <v>239.36</v>
      </c>
      <c r="T1200">
        <v>235.55</v>
      </c>
      <c r="U1200">
        <v>237.26</v>
      </c>
    </row>
    <row r="1201" spans="2:21" x14ac:dyDescent="0.3">
      <c r="B1201" s="1">
        <v>42066</v>
      </c>
      <c r="C1201">
        <v>269.02999999999997</v>
      </c>
      <c r="D1201">
        <v>286.27999999999997</v>
      </c>
      <c r="E1201">
        <v>267.04000000000002</v>
      </c>
      <c r="F1201">
        <v>282.75</v>
      </c>
      <c r="J1201" s="1">
        <v>42065</v>
      </c>
      <c r="K1201">
        <v>258.33999999999997</v>
      </c>
      <c r="L1201">
        <v>270.64</v>
      </c>
      <c r="M1201">
        <v>257.10000000000002</v>
      </c>
      <c r="N1201">
        <v>269.11</v>
      </c>
      <c r="Q1201" s="1">
        <v>42061</v>
      </c>
      <c r="R1201">
        <v>237.28</v>
      </c>
      <c r="S1201">
        <v>237.77</v>
      </c>
      <c r="T1201">
        <v>233.86</v>
      </c>
      <c r="U1201">
        <v>236.28</v>
      </c>
    </row>
    <row r="1202" spans="2:21" x14ac:dyDescent="0.3">
      <c r="B1202" s="1">
        <v>42067</v>
      </c>
      <c r="C1202">
        <v>282.75</v>
      </c>
      <c r="D1202">
        <v>283.38</v>
      </c>
      <c r="E1202">
        <v>266.47000000000003</v>
      </c>
      <c r="F1202">
        <v>272.07</v>
      </c>
      <c r="J1202" s="1">
        <v>42066</v>
      </c>
      <c r="K1202">
        <v>269.02999999999997</v>
      </c>
      <c r="L1202">
        <v>286.27999999999997</v>
      </c>
      <c r="M1202">
        <v>267.04000000000002</v>
      </c>
      <c r="N1202">
        <v>282.75</v>
      </c>
      <c r="Q1202" s="1">
        <v>42062</v>
      </c>
      <c r="R1202">
        <v>236.23</v>
      </c>
      <c r="S1202">
        <v>257.51</v>
      </c>
      <c r="T1202">
        <v>236.04</v>
      </c>
      <c r="U1202">
        <v>254.38</v>
      </c>
    </row>
    <row r="1203" spans="2:21" x14ac:dyDescent="0.3">
      <c r="B1203" s="1">
        <v>42068</v>
      </c>
      <c r="C1203">
        <v>272.13</v>
      </c>
      <c r="D1203">
        <v>280.39999999999998</v>
      </c>
      <c r="E1203">
        <v>263.63</v>
      </c>
      <c r="F1203">
        <v>275.10000000000002</v>
      </c>
      <c r="J1203" s="1">
        <v>42067</v>
      </c>
      <c r="K1203">
        <v>282.75</v>
      </c>
      <c r="L1203">
        <v>283.38</v>
      </c>
      <c r="M1203">
        <v>266.47000000000003</v>
      </c>
      <c r="N1203">
        <v>272.07</v>
      </c>
      <c r="Q1203" s="1">
        <v>42065</v>
      </c>
      <c r="R1203">
        <v>258.33999999999997</v>
      </c>
      <c r="S1203">
        <v>270.64</v>
      </c>
      <c r="T1203">
        <v>257.10000000000002</v>
      </c>
      <c r="U1203">
        <v>269.11</v>
      </c>
    </row>
    <row r="1204" spans="2:21" x14ac:dyDescent="0.3">
      <c r="B1204" s="1">
        <v>42069</v>
      </c>
      <c r="C1204">
        <v>274.98</v>
      </c>
      <c r="D1204">
        <v>276.7</v>
      </c>
      <c r="E1204">
        <v>269.39</v>
      </c>
      <c r="F1204">
        <v>273.11</v>
      </c>
      <c r="J1204" s="1">
        <v>42068</v>
      </c>
      <c r="K1204">
        <v>272.13</v>
      </c>
      <c r="L1204">
        <v>280.39999999999998</v>
      </c>
      <c r="M1204">
        <v>263.63</v>
      </c>
      <c r="N1204">
        <v>275.10000000000002</v>
      </c>
      <c r="Q1204" s="1">
        <v>42066</v>
      </c>
      <c r="R1204">
        <v>269.02999999999997</v>
      </c>
      <c r="S1204">
        <v>286.27999999999997</v>
      </c>
      <c r="T1204">
        <v>267.04000000000002</v>
      </c>
      <c r="U1204">
        <v>282.75</v>
      </c>
    </row>
    <row r="1205" spans="2:21" x14ac:dyDescent="0.3">
      <c r="B1205" s="1">
        <v>42072</v>
      </c>
      <c r="C1205">
        <v>274.08</v>
      </c>
      <c r="D1205">
        <v>291.95</v>
      </c>
      <c r="E1205">
        <v>273.94</v>
      </c>
      <c r="F1205">
        <v>288.33</v>
      </c>
      <c r="J1205" s="1">
        <v>42069</v>
      </c>
      <c r="K1205">
        <v>274.98</v>
      </c>
      <c r="L1205">
        <v>276.7</v>
      </c>
      <c r="M1205">
        <v>269.39</v>
      </c>
      <c r="N1205">
        <v>273.11</v>
      </c>
      <c r="Q1205" s="1">
        <v>42067</v>
      </c>
      <c r="R1205">
        <v>282.75</v>
      </c>
      <c r="S1205">
        <v>283.38</v>
      </c>
      <c r="T1205">
        <v>266.47000000000003</v>
      </c>
      <c r="U1205">
        <v>272.07</v>
      </c>
    </row>
    <row r="1206" spans="2:21" x14ac:dyDescent="0.3">
      <c r="B1206" s="1">
        <v>42073</v>
      </c>
      <c r="C1206">
        <v>288.33</v>
      </c>
      <c r="D1206">
        <v>300.33999999999997</v>
      </c>
      <c r="E1206">
        <v>288.33</v>
      </c>
      <c r="F1206">
        <v>292.31</v>
      </c>
      <c r="J1206" s="1">
        <v>42072</v>
      </c>
      <c r="K1206">
        <v>274.08</v>
      </c>
      <c r="L1206">
        <v>291.95</v>
      </c>
      <c r="M1206">
        <v>273.94</v>
      </c>
      <c r="N1206">
        <v>288.33</v>
      </c>
      <c r="Q1206" s="1">
        <v>42068</v>
      </c>
      <c r="R1206">
        <v>272.13</v>
      </c>
      <c r="S1206">
        <v>280.39999999999998</v>
      </c>
      <c r="T1206">
        <v>263.63</v>
      </c>
      <c r="U1206">
        <v>275.10000000000002</v>
      </c>
    </row>
    <row r="1207" spans="2:21" x14ac:dyDescent="0.3">
      <c r="B1207" s="1">
        <v>42074</v>
      </c>
      <c r="C1207">
        <v>292.35000000000002</v>
      </c>
      <c r="D1207">
        <v>296.75</v>
      </c>
      <c r="E1207">
        <v>288.88</v>
      </c>
      <c r="F1207">
        <v>295.27</v>
      </c>
      <c r="J1207" s="1">
        <v>42073</v>
      </c>
      <c r="K1207">
        <v>288.33</v>
      </c>
      <c r="L1207">
        <v>300.33999999999997</v>
      </c>
      <c r="M1207">
        <v>288.33</v>
      </c>
      <c r="N1207">
        <v>292.31</v>
      </c>
      <c r="Q1207" s="1">
        <v>42069</v>
      </c>
      <c r="R1207">
        <v>274.98</v>
      </c>
      <c r="S1207">
        <v>276.7</v>
      </c>
      <c r="T1207">
        <v>269.39</v>
      </c>
      <c r="U1207">
        <v>273.11</v>
      </c>
    </row>
    <row r="1208" spans="2:21" x14ac:dyDescent="0.3">
      <c r="B1208" s="1">
        <v>42075</v>
      </c>
      <c r="C1208">
        <v>295.43</v>
      </c>
      <c r="D1208">
        <v>296.74</v>
      </c>
      <c r="E1208">
        <v>291.83</v>
      </c>
      <c r="F1208">
        <v>294.06</v>
      </c>
      <c r="J1208" s="1">
        <v>42074</v>
      </c>
      <c r="K1208">
        <v>292.35000000000002</v>
      </c>
      <c r="L1208">
        <v>296.75</v>
      </c>
      <c r="M1208">
        <v>288.88</v>
      </c>
      <c r="N1208">
        <v>295.27</v>
      </c>
      <c r="Q1208" s="1">
        <v>42072</v>
      </c>
      <c r="R1208">
        <v>274.08</v>
      </c>
      <c r="S1208">
        <v>291.95</v>
      </c>
      <c r="T1208">
        <v>273.94</v>
      </c>
      <c r="U1208">
        <v>288.33</v>
      </c>
    </row>
    <row r="1209" spans="2:21" x14ac:dyDescent="0.3">
      <c r="B1209" s="1">
        <v>42076</v>
      </c>
      <c r="C1209">
        <v>293.95</v>
      </c>
      <c r="D1209">
        <v>294.14</v>
      </c>
      <c r="E1209">
        <v>287.10000000000002</v>
      </c>
      <c r="F1209">
        <v>288.95999999999998</v>
      </c>
      <c r="J1209" s="1">
        <v>42075</v>
      </c>
      <c r="K1209">
        <v>295.43</v>
      </c>
      <c r="L1209">
        <v>296.74</v>
      </c>
      <c r="M1209">
        <v>291.83</v>
      </c>
      <c r="N1209">
        <v>294.06</v>
      </c>
      <c r="Q1209" s="1">
        <v>42073</v>
      </c>
      <c r="R1209">
        <v>288.33</v>
      </c>
      <c r="S1209">
        <v>300.33999999999997</v>
      </c>
      <c r="T1209">
        <v>288.33</v>
      </c>
      <c r="U1209">
        <v>292.31</v>
      </c>
    </row>
    <row r="1210" spans="2:21" x14ac:dyDescent="0.3">
      <c r="B1210" s="1">
        <v>42079</v>
      </c>
      <c r="C1210">
        <v>285.60000000000002</v>
      </c>
      <c r="D1210">
        <v>293.93</v>
      </c>
      <c r="E1210">
        <v>284.88</v>
      </c>
      <c r="F1210">
        <v>290.5</v>
      </c>
      <c r="J1210" s="1">
        <v>42076</v>
      </c>
      <c r="K1210">
        <v>293.95</v>
      </c>
      <c r="L1210">
        <v>294.14</v>
      </c>
      <c r="M1210">
        <v>287.10000000000002</v>
      </c>
      <c r="N1210">
        <v>288.95999999999998</v>
      </c>
      <c r="Q1210" s="1">
        <v>42074</v>
      </c>
      <c r="R1210">
        <v>292.35000000000002</v>
      </c>
      <c r="S1210">
        <v>296.75</v>
      </c>
      <c r="T1210">
        <v>288.88</v>
      </c>
      <c r="U1210">
        <v>295.27</v>
      </c>
    </row>
    <row r="1211" spans="2:21" x14ac:dyDescent="0.3">
      <c r="B1211" s="1">
        <v>42080</v>
      </c>
      <c r="C1211">
        <v>290.5</v>
      </c>
      <c r="D1211">
        <v>291.76</v>
      </c>
      <c r="E1211">
        <v>283.41000000000003</v>
      </c>
      <c r="F1211">
        <v>284.29000000000002</v>
      </c>
      <c r="J1211" s="1">
        <v>42079</v>
      </c>
      <c r="K1211">
        <v>285.60000000000002</v>
      </c>
      <c r="L1211">
        <v>293.93</v>
      </c>
      <c r="M1211">
        <v>284.88</v>
      </c>
      <c r="N1211">
        <v>290.5</v>
      </c>
      <c r="Q1211" s="1">
        <v>42075</v>
      </c>
      <c r="R1211">
        <v>295.43</v>
      </c>
      <c r="S1211">
        <v>296.74</v>
      </c>
      <c r="T1211">
        <v>291.83</v>
      </c>
      <c r="U1211">
        <v>294.06</v>
      </c>
    </row>
    <row r="1212" spans="2:21" x14ac:dyDescent="0.3">
      <c r="B1212" s="1">
        <v>42081</v>
      </c>
      <c r="C1212">
        <v>284.29000000000002</v>
      </c>
      <c r="D1212">
        <v>284.8</v>
      </c>
      <c r="E1212">
        <v>248.41</v>
      </c>
      <c r="F1212">
        <v>254.14</v>
      </c>
      <c r="J1212" s="1">
        <v>42080</v>
      </c>
      <c r="K1212">
        <v>290.5</v>
      </c>
      <c r="L1212">
        <v>291.76</v>
      </c>
      <c r="M1212">
        <v>283.41000000000003</v>
      </c>
      <c r="N1212">
        <v>284.29000000000002</v>
      </c>
      <c r="Q1212" s="1">
        <v>42076</v>
      </c>
      <c r="R1212">
        <v>293.95</v>
      </c>
      <c r="S1212">
        <v>294.14</v>
      </c>
      <c r="T1212">
        <v>287.10000000000002</v>
      </c>
      <c r="U1212">
        <v>288.95999999999998</v>
      </c>
    </row>
    <row r="1213" spans="2:21" x14ac:dyDescent="0.3">
      <c r="B1213" s="1">
        <v>42082</v>
      </c>
      <c r="C1213">
        <v>254.39</v>
      </c>
      <c r="D1213">
        <v>263.07</v>
      </c>
      <c r="E1213">
        <v>246.79</v>
      </c>
      <c r="F1213">
        <v>260.17</v>
      </c>
      <c r="J1213" s="1">
        <v>42081</v>
      </c>
      <c r="K1213">
        <v>284.29000000000002</v>
      </c>
      <c r="L1213">
        <v>284.8</v>
      </c>
      <c r="M1213">
        <v>248.41</v>
      </c>
      <c r="N1213">
        <v>254.14</v>
      </c>
      <c r="Q1213" s="1">
        <v>42079</v>
      </c>
      <c r="R1213">
        <v>285.60000000000002</v>
      </c>
      <c r="S1213">
        <v>293.93</v>
      </c>
      <c r="T1213">
        <v>284.88</v>
      </c>
      <c r="U1213">
        <v>290.5</v>
      </c>
    </row>
    <row r="1214" spans="2:21" x14ac:dyDescent="0.3">
      <c r="B1214" s="1">
        <v>42083</v>
      </c>
      <c r="C1214">
        <v>260.19</v>
      </c>
      <c r="D1214">
        <v>264.24</v>
      </c>
      <c r="E1214">
        <v>258.39</v>
      </c>
      <c r="F1214">
        <v>260.76</v>
      </c>
      <c r="J1214" s="1">
        <v>42082</v>
      </c>
      <c r="K1214">
        <v>254.39</v>
      </c>
      <c r="L1214">
        <v>263.07</v>
      </c>
      <c r="M1214">
        <v>246.79</v>
      </c>
      <c r="N1214">
        <v>260.17</v>
      </c>
      <c r="Q1214" s="1">
        <v>42080</v>
      </c>
      <c r="R1214">
        <v>290.5</v>
      </c>
      <c r="S1214">
        <v>291.76</v>
      </c>
      <c r="T1214">
        <v>283.41000000000003</v>
      </c>
      <c r="U1214">
        <v>284.29000000000002</v>
      </c>
    </row>
    <row r="1215" spans="2:21" x14ac:dyDescent="0.3">
      <c r="B1215" s="1">
        <v>42086</v>
      </c>
      <c r="C1215">
        <v>268.26</v>
      </c>
      <c r="D1215">
        <v>270.04000000000002</v>
      </c>
      <c r="E1215">
        <v>260.64999999999998</v>
      </c>
      <c r="F1215">
        <v>266.64999999999998</v>
      </c>
      <c r="J1215" s="1">
        <v>42083</v>
      </c>
      <c r="K1215">
        <v>260.19</v>
      </c>
      <c r="L1215">
        <v>264.24</v>
      </c>
      <c r="M1215">
        <v>258.39</v>
      </c>
      <c r="N1215">
        <v>260.76</v>
      </c>
      <c r="Q1215" s="1">
        <v>42081</v>
      </c>
      <c r="R1215">
        <v>284.29000000000002</v>
      </c>
      <c r="S1215">
        <v>284.8</v>
      </c>
      <c r="T1215">
        <v>248.41</v>
      </c>
      <c r="U1215">
        <v>254.14</v>
      </c>
    </row>
    <row r="1216" spans="2:21" x14ac:dyDescent="0.3">
      <c r="B1216" s="1">
        <v>42087</v>
      </c>
      <c r="C1216">
        <v>266.52999999999997</v>
      </c>
      <c r="D1216">
        <v>266.61</v>
      </c>
      <c r="E1216">
        <v>242.88</v>
      </c>
      <c r="F1216">
        <v>248.07</v>
      </c>
      <c r="J1216" s="1">
        <v>42086</v>
      </c>
      <c r="K1216">
        <v>268.26</v>
      </c>
      <c r="L1216">
        <v>270.04000000000002</v>
      </c>
      <c r="M1216">
        <v>260.64999999999998</v>
      </c>
      <c r="N1216">
        <v>266.64999999999998</v>
      </c>
      <c r="Q1216" s="1">
        <v>42082</v>
      </c>
      <c r="R1216">
        <v>254.39</v>
      </c>
      <c r="S1216">
        <v>263.07</v>
      </c>
      <c r="T1216">
        <v>246.79</v>
      </c>
      <c r="U1216">
        <v>260.17</v>
      </c>
    </row>
    <row r="1217" spans="2:21" x14ac:dyDescent="0.3">
      <c r="B1217" s="1">
        <v>42088</v>
      </c>
      <c r="C1217">
        <v>247.92</v>
      </c>
      <c r="D1217">
        <v>249.2</v>
      </c>
      <c r="E1217">
        <v>236.04</v>
      </c>
      <c r="F1217">
        <v>246.26</v>
      </c>
      <c r="J1217" s="1">
        <v>42087</v>
      </c>
      <c r="K1217">
        <v>266.52999999999997</v>
      </c>
      <c r="L1217">
        <v>266.61</v>
      </c>
      <c r="M1217">
        <v>242.88</v>
      </c>
      <c r="N1217">
        <v>248.07</v>
      </c>
      <c r="Q1217" s="1">
        <v>42083</v>
      </c>
      <c r="R1217">
        <v>260.19</v>
      </c>
      <c r="S1217">
        <v>264.24</v>
      </c>
      <c r="T1217">
        <v>258.39</v>
      </c>
      <c r="U1217">
        <v>260.76</v>
      </c>
    </row>
    <row r="1218" spans="2:21" x14ac:dyDescent="0.3">
      <c r="B1218" s="1">
        <v>42089</v>
      </c>
      <c r="C1218">
        <v>246.15</v>
      </c>
      <c r="D1218">
        <v>254.44</v>
      </c>
      <c r="E1218">
        <v>244.72</v>
      </c>
      <c r="F1218">
        <v>247.59</v>
      </c>
      <c r="J1218" s="1">
        <v>42088</v>
      </c>
      <c r="K1218">
        <v>247.92</v>
      </c>
      <c r="L1218">
        <v>249.2</v>
      </c>
      <c r="M1218">
        <v>236.04</v>
      </c>
      <c r="N1218">
        <v>246.26</v>
      </c>
      <c r="Q1218" s="1">
        <v>42086</v>
      </c>
      <c r="R1218">
        <v>268.26</v>
      </c>
      <c r="S1218">
        <v>270.04000000000002</v>
      </c>
      <c r="T1218">
        <v>260.64999999999998</v>
      </c>
      <c r="U1218">
        <v>266.64999999999998</v>
      </c>
    </row>
    <row r="1219" spans="2:21" x14ac:dyDescent="0.3">
      <c r="B1219" s="1">
        <v>42090</v>
      </c>
      <c r="C1219">
        <v>247.67</v>
      </c>
      <c r="D1219">
        <v>249.21</v>
      </c>
      <c r="E1219">
        <v>244.34</v>
      </c>
      <c r="F1219">
        <v>248.32</v>
      </c>
      <c r="J1219" s="1">
        <v>42089</v>
      </c>
      <c r="K1219">
        <v>246.15</v>
      </c>
      <c r="L1219">
        <v>254.44</v>
      </c>
      <c r="M1219">
        <v>244.72</v>
      </c>
      <c r="N1219">
        <v>247.59</v>
      </c>
      <c r="Q1219" s="1">
        <v>42087</v>
      </c>
      <c r="R1219">
        <v>266.52999999999997</v>
      </c>
      <c r="S1219">
        <v>266.61</v>
      </c>
      <c r="T1219">
        <v>242.88</v>
      </c>
      <c r="U1219">
        <v>248.07</v>
      </c>
    </row>
    <row r="1220" spans="2:21" x14ac:dyDescent="0.3">
      <c r="B1220" s="1">
        <v>42093</v>
      </c>
      <c r="C1220">
        <v>241.06</v>
      </c>
      <c r="D1220">
        <v>248.6</v>
      </c>
      <c r="E1220">
        <v>236.42</v>
      </c>
      <c r="F1220">
        <v>246.29</v>
      </c>
      <c r="J1220" s="1">
        <v>42090</v>
      </c>
      <c r="K1220">
        <v>247.67</v>
      </c>
      <c r="L1220">
        <v>249.21</v>
      </c>
      <c r="M1220">
        <v>244.34</v>
      </c>
      <c r="N1220">
        <v>248.32</v>
      </c>
      <c r="Q1220" s="1">
        <v>42088</v>
      </c>
      <c r="R1220">
        <v>247.92</v>
      </c>
      <c r="S1220">
        <v>249.2</v>
      </c>
      <c r="T1220">
        <v>236.04</v>
      </c>
      <c r="U1220">
        <v>246.26</v>
      </c>
    </row>
    <row r="1221" spans="2:21" x14ac:dyDescent="0.3">
      <c r="B1221" s="1">
        <v>42094</v>
      </c>
      <c r="C1221">
        <v>246.16</v>
      </c>
      <c r="D1221">
        <v>248.17599999999999</v>
      </c>
      <c r="E1221">
        <v>241.13800000000001</v>
      </c>
      <c r="F1221">
        <v>245.01400000000001</v>
      </c>
      <c r="J1221" s="1">
        <v>42093</v>
      </c>
      <c r="K1221">
        <v>241.06</v>
      </c>
      <c r="L1221">
        <v>248.6</v>
      </c>
      <c r="M1221">
        <v>236.42</v>
      </c>
      <c r="N1221">
        <v>246.29</v>
      </c>
      <c r="Q1221" s="1">
        <v>42089</v>
      </c>
      <c r="R1221">
        <v>246.15</v>
      </c>
      <c r="S1221">
        <v>254.44</v>
      </c>
      <c r="T1221">
        <v>244.72</v>
      </c>
      <c r="U1221">
        <v>247.59</v>
      </c>
    </row>
    <row r="1222" spans="2:21" x14ac:dyDescent="0.3">
      <c r="B1222" s="1">
        <v>42095</v>
      </c>
      <c r="C1222">
        <v>244.92</v>
      </c>
      <c r="D1222">
        <v>247.06</v>
      </c>
      <c r="E1222">
        <v>240.13</v>
      </c>
      <c r="F1222">
        <v>246.45</v>
      </c>
      <c r="J1222" s="1">
        <v>42094</v>
      </c>
      <c r="K1222">
        <v>246.16</v>
      </c>
      <c r="L1222">
        <v>248.17599999999999</v>
      </c>
      <c r="M1222">
        <v>241.13800000000001</v>
      </c>
      <c r="N1222">
        <v>245.01400000000001</v>
      </c>
      <c r="Q1222" s="1">
        <v>42090</v>
      </c>
      <c r="R1222">
        <v>247.67</v>
      </c>
      <c r="S1222">
        <v>249.21</v>
      </c>
      <c r="T1222">
        <v>244.34</v>
      </c>
      <c r="U1222">
        <v>248.32</v>
      </c>
    </row>
    <row r="1223" spans="2:21" x14ac:dyDescent="0.3">
      <c r="B1223" s="1">
        <v>42096</v>
      </c>
      <c r="C1223">
        <v>246.34</v>
      </c>
      <c r="D1223">
        <v>254.2</v>
      </c>
      <c r="E1223">
        <v>244.3</v>
      </c>
      <c r="F1223">
        <v>251.27</v>
      </c>
      <c r="J1223" s="1">
        <v>42095</v>
      </c>
      <c r="K1223">
        <v>244.92</v>
      </c>
      <c r="L1223">
        <v>247.06</v>
      </c>
      <c r="M1223">
        <v>240.13</v>
      </c>
      <c r="N1223">
        <v>246.45</v>
      </c>
      <c r="Q1223" s="1">
        <v>42093</v>
      </c>
      <c r="R1223">
        <v>241.06</v>
      </c>
      <c r="S1223">
        <v>248.6</v>
      </c>
      <c r="T1223">
        <v>236.42</v>
      </c>
      <c r="U1223">
        <v>246.29</v>
      </c>
    </row>
    <row r="1224" spans="2:21" x14ac:dyDescent="0.3">
      <c r="B1224" s="1">
        <v>42097</v>
      </c>
      <c r="C1224">
        <v>251.33</v>
      </c>
      <c r="D1224">
        <v>255.75</v>
      </c>
      <c r="E1224">
        <v>250.94</v>
      </c>
      <c r="F1224">
        <v>253.33</v>
      </c>
      <c r="J1224" s="1">
        <v>42096</v>
      </c>
      <c r="K1224">
        <v>246.34</v>
      </c>
      <c r="L1224">
        <v>254.2</v>
      </c>
      <c r="M1224">
        <v>244.3</v>
      </c>
      <c r="N1224">
        <v>251.27</v>
      </c>
      <c r="Q1224" s="1">
        <v>42094</v>
      </c>
      <c r="R1224">
        <v>246.16</v>
      </c>
      <c r="S1224">
        <v>248.17599999999999</v>
      </c>
      <c r="T1224">
        <v>241.13800000000001</v>
      </c>
      <c r="U1224">
        <v>245.01400000000001</v>
      </c>
    </row>
    <row r="1225" spans="2:21" x14ac:dyDescent="0.3">
      <c r="B1225" s="1">
        <v>42100</v>
      </c>
      <c r="C1225">
        <v>256.92</v>
      </c>
      <c r="D1225">
        <v>261.14</v>
      </c>
      <c r="E1225">
        <v>253.6</v>
      </c>
      <c r="F1225">
        <v>255.4</v>
      </c>
      <c r="J1225" s="1">
        <v>42097</v>
      </c>
      <c r="K1225">
        <v>251.33</v>
      </c>
      <c r="L1225">
        <v>255.75</v>
      </c>
      <c r="M1225">
        <v>250.94</v>
      </c>
      <c r="N1225">
        <v>253.33</v>
      </c>
      <c r="Q1225" s="1">
        <v>42095</v>
      </c>
      <c r="R1225">
        <v>244.92</v>
      </c>
      <c r="S1225">
        <v>247.06</v>
      </c>
      <c r="T1225">
        <v>240.13</v>
      </c>
      <c r="U1225">
        <v>246.45</v>
      </c>
    </row>
    <row r="1226" spans="2:21" x14ac:dyDescent="0.3">
      <c r="B1226" s="1">
        <v>42101</v>
      </c>
      <c r="C1226">
        <v>255.2</v>
      </c>
      <c r="D1226">
        <v>255.73</v>
      </c>
      <c r="E1226">
        <v>251.65</v>
      </c>
      <c r="F1226">
        <v>253.6</v>
      </c>
      <c r="J1226" s="1">
        <v>42100</v>
      </c>
      <c r="K1226">
        <v>256.92</v>
      </c>
      <c r="L1226">
        <v>261.14</v>
      </c>
      <c r="M1226">
        <v>253.6</v>
      </c>
      <c r="N1226">
        <v>255.4</v>
      </c>
      <c r="Q1226" s="1">
        <v>42096</v>
      </c>
      <c r="R1226">
        <v>246.34</v>
      </c>
      <c r="S1226">
        <v>254.2</v>
      </c>
      <c r="T1226">
        <v>244.3</v>
      </c>
      <c r="U1226">
        <v>251.27</v>
      </c>
    </row>
    <row r="1227" spans="2:21" x14ac:dyDescent="0.3">
      <c r="B1227" s="1">
        <v>42102</v>
      </c>
      <c r="C1227">
        <v>253.58</v>
      </c>
      <c r="D1227">
        <v>253.65</v>
      </c>
      <c r="E1227">
        <v>242.27</v>
      </c>
      <c r="F1227">
        <v>245.28</v>
      </c>
      <c r="J1227" s="1">
        <v>42101</v>
      </c>
      <c r="K1227">
        <v>255.2</v>
      </c>
      <c r="L1227">
        <v>255.73</v>
      </c>
      <c r="M1227">
        <v>251.65</v>
      </c>
      <c r="N1227">
        <v>253.6</v>
      </c>
      <c r="Q1227" s="1">
        <v>42097</v>
      </c>
      <c r="R1227">
        <v>251.33</v>
      </c>
      <c r="S1227">
        <v>255.75</v>
      </c>
      <c r="T1227">
        <v>250.94</v>
      </c>
      <c r="U1227">
        <v>253.33</v>
      </c>
    </row>
    <row r="1228" spans="2:21" x14ac:dyDescent="0.3">
      <c r="B1228" s="1">
        <v>42103</v>
      </c>
      <c r="C1228">
        <v>245.27</v>
      </c>
      <c r="D1228">
        <v>245.36</v>
      </c>
      <c r="E1228">
        <v>237.9</v>
      </c>
      <c r="F1228">
        <v>242.45</v>
      </c>
      <c r="J1228" s="1">
        <v>42102</v>
      </c>
      <c r="K1228">
        <v>253.58</v>
      </c>
      <c r="L1228">
        <v>253.65</v>
      </c>
      <c r="M1228">
        <v>242.27</v>
      </c>
      <c r="N1228">
        <v>245.28</v>
      </c>
      <c r="Q1228" s="1">
        <v>42100</v>
      </c>
      <c r="R1228">
        <v>256.92</v>
      </c>
      <c r="S1228">
        <v>261.14</v>
      </c>
      <c r="T1228">
        <v>253.6</v>
      </c>
      <c r="U1228">
        <v>255.4</v>
      </c>
    </row>
    <row r="1229" spans="2:21" x14ac:dyDescent="0.3">
      <c r="B1229" s="1">
        <v>42104</v>
      </c>
      <c r="C1229">
        <v>242.55</v>
      </c>
      <c r="D1229">
        <v>243.5</v>
      </c>
      <c r="E1229">
        <v>231.78</v>
      </c>
      <c r="F1229">
        <v>235.11</v>
      </c>
      <c r="J1229" s="1">
        <v>42103</v>
      </c>
      <c r="K1229">
        <v>245.27</v>
      </c>
      <c r="L1229">
        <v>245.36</v>
      </c>
      <c r="M1229">
        <v>237.9</v>
      </c>
      <c r="N1229">
        <v>242.45</v>
      </c>
      <c r="Q1229" s="1">
        <v>42101</v>
      </c>
      <c r="R1229">
        <v>255.2</v>
      </c>
      <c r="S1229">
        <v>255.73</v>
      </c>
      <c r="T1229">
        <v>251.65</v>
      </c>
      <c r="U1229">
        <v>253.6</v>
      </c>
    </row>
    <row r="1230" spans="2:21" x14ac:dyDescent="0.3">
      <c r="B1230" s="1">
        <v>42107</v>
      </c>
      <c r="C1230">
        <v>235.69</v>
      </c>
      <c r="D1230">
        <v>236.79</v>
      </c>
      <c r="E1230">
        <v>220.58</v>
      </c>
      <c r="F1230">
        <v>222.06</v>
      </c>
      <c r="J1230" s="1">
        <v>42104</v>
      </c>
      <c r="K1230">
        <v>242.55</v>
      </c>
      <c r="L1230">
        <v>243.5</v>
      </c>
      <c r="M1230">
        <v>231.78</v>
      </c>
      <c r="N1230">
        <v>235.11</v>
      </c>
      <c r="Q1230" s="1">
        <v>42102</v>
      </c>
      <c r="R1230">
        <v>253.58</v>
      </c>
      <c r="S1230">
        <v>253.65</v>
      </c>
      <c r="T1230">
        <v>242.27</v>
      </c>
      <c r="U1230">
        <v>245.28</v>
      </c>
    </row>
    <row r="1231" spans="2:21" x14ac:dyDescent="0.3">
      <c r="B1231" s="1">
        <v>42108</v>
      </c>
      <c r="C1231">
        <v>222.21</v>
      </c>
      <c r="D1231">
        <v>225.38</v>
      </c>
      <c r="E1231">
        <v>215.46</v>
      </c>
      <c r="F1231">
        <v>216.04</v>
      </c>
      <c r="J1231" s="1">
        <v>42107</v>
      </c>
      <c r="K1231">
        <v>235.69</v>
      </c>
      <c r="L1231">
        <v>236.79</v>
      </c>
      <c r="M1231">
        <v>220.58</v>
      </c>
      <c r="N1231">
        <v>222.06</v>
      </c>
      <c r="Q1231" s="1">
        <v>42103</v>
      </c>
      <c r="R1231">
        <v>245.27</v>
      </c>
      <c r="S1231">
        <v>245.36</v>
      </c>
      <c r="T1231">
        <v>237.9</v>
      </c>
      <c r="U1231">
        <v>242.45</v>
      </c>
    </row>
    <row r="1232" spans="2:21" x14ac:dyDescent="0.3">
      <c r="B1232" s="1">
        <v>42109</v>
      </c>
      <c r="C1232">
        <v>216.12</v>
      </c>
      <c r="D1232">
        <v>222.37</v>
      </c>
      <c r="E1232">
        <v>216.12</v>
      </c>
      <c r="F1232">
        <v>220.95</v>
      </c>
      <c r="J1232" s="1">
        <v>42108</v>
      </c>
      <c r="K1232">
        <v>222.21</v>
      </c>
      <c r="L1232">
        <v>225.38</v>
      </c>
      <c r="M1232">
        <v>215.46</v>
      </c>
      <c r="N1232">
        <v>216.04</v>
      </c>
      <c r="Q1232" s="1">
        <v>42104</v>
      </c>
      <c r="R1232">
        <v>242.55</v>
      </c>
      <c r="S1232">
        <v>243.5</v>
      </c>
      <c r="T1232">
        <v>231.78</v>
      </c>
      <c r="U1232">
        <v>235.11</v>
      </c>
    </row>
    <row r="1233" spans="2:21" x14ac:dyDescent="0.3">
      <c r="B1233" s="1">
        <v>42110</v>
      </c>
      <c r="C1233">
        <v>220.99</v>
      </c>
      <c r="D1233">
        <v>229.26</v>
      </c>
      <c r="E1233">
        <v>220.85</v>
      </c>
      <c r="F1233">
        <v>229.12</v>
      </c>
      <c r="J1233" s="1">
        <v>42109</v>
      </c>
      <c r="K1233">
        <v>216.12</v>
      </c>
      <c r="L1233">
        <v>222.37</v>
      </c>
      <c r="M1233">
        <v>216.12</v>
      </c>
      <c r="N1233">
        <v>220.95</v>
      </c>
      <c r="Q1233" s="1">
        <v>42107</v>
      </c>
      <c r="R1233">
        <v>235.69</v>
      </c>
      <c r="S1233">
        <v>236.79</v>
      </c>
      <c r="T1233">
        <v>220.58</v>
      </c>
      <c r="U1233">
        <v>222.06</v>
      </c>
    </row>
    <row r="1234" spans="2:21" x14ac:dyDescent="0.3">
      <c r="B1234" s="1">
        <v>42111</v>
      </c>
      <c r="C1234">
        <v>229.12</v>
      </c>
      <c r="D1234">
        <v>229.24</v>
      </c>
      <c r="E1234">
        <v>220.47</v>
      </c>
      <c r="F1234">
        <v>223.49</v>
      </c>
      <c r="J1234" s="1">
        <v>42110</v>
      </c>
      <c r="K1234">
        <v>220.99</v>
      </c>
      <c r="L1234">
        <v>229.26</v>
      </c>
      <c r="M1234">
        <v>220.85</v>
      </c>
      <c r="N1234">
        <v>229.12</v>
      </c>
      <c r="Q1234" s="1">
        <v>42108</v>
      </c>
      <c r="R1234">
        <v>222.21</v>
      </c>
      <c r="S1234">
        <v>225.38</v>
      </c>
      <c r="T1234">
        <v>215.46</v>
      </c>
      <c r="U1234">
        <v>216.04</v>
      </c>
    </row>
    <row r="1235" spans="2:21" x14ac:dyDescent="0.3">
      <c r="B1235" s="1">
        <v>42114</v>
      </c>
      <c r="C1235">
        <v>222.2</v>
      </c>
      <c r="D1235">
        <v>226.22</v>
      </c>
      <c r="E1235">
        <v>221.13</v>
      </c>
      <c r="F1235">
        <v>223.26</v>
      </c>
      <c r="J1235" s="1">
        <v>42111</v>
      </c>
      <c r="K1235">
        <v>229.12</v>
      </c>
      <c r="L1235">
        <v>229.24</v>
      </c>
      <c r="M1235">
        <v>220.47</v>
      </c>
      <c r="N1235">
        <v>223.49</v>
      </c>
      <c r="Q1235" s="1">
        <v>42109</v>
      </c>
      <c r="R1235">
        <v>216.12</v>
      </c>
      <c r="S1235">
        <v>222.37</v>
      </c>
      <c r="T1235">
        <v>216.12</v>
      </c>
      <c r="U1235">
        <v>220.95</v>
      </c>
    </row>
    <row r="1236" spans="2:21" x14ac:dyDescent="0.3">
      <c r="B1236" s="1">
        <v>42115</v>
      </c>
      <c r="C1236">
        <v>223.25</v>
      </c>
      <c r="D1236">
        <v>234.95</v>
      </c>
      <c r="E1236">
        <v>223.19</v>
      </c>
      <c r="F1236">
        <v>233.02</v>
      </c>
      <c r="J1236" s="1">
        <v>42114</v>
      </c>
      <c r="K1236">
        <v>222.2</v>
      </c>
      <c r="L1236">
        <v>226.22</v>
      </c>
      <c r="M1236">
        <v>221.13</v>
      </c>
      <c r="N1236">
        <v>223.26</v>
      </c>
      <c r="Q1236" s="1">
        <v>42110</v>
      </c>
      <c r="R1236">
        <v>220.99</v>
      </c>
      <c r="S1236">
        <v>229.26</v>
      </c>
      <c r="T1236">
        <v>220.85</v>
      </c>
      <c r="U1236">
        <v>229.12</v>
      </c>
    </row>
    <row r="1237" spans="2:21" x14ac:dyDescent="0.3">
      <c r="B1237" s="1">
        <v>42116</v>
      </c>
      <c r="C1237">
        <v>233.04</v>
      </c>
      <c r="D1237">
        <v>238.16</v>
      </c>
      <c r="E1237">
        <v>232.97</v>
      </c>
      <c r="F1237">
        <v>233.2</v>
      </c>
      <c r="J1237" s="1">
        <v>42115</v>
      </c>
      <c r="K1237">
        <v>223.25</v>
      </c>
      <c r="L1237">
        <v>234.95</v>
      </c>
      <c r="M1237">
        <v>223.19</v>
      </c>
      <c r="N1237">
        <v>233.02</v>
      </c>
      <c r="Q1237" s="1">
        <v>42111</v>
      </c>
      <c r="R1237">
        <v>229.12</v>
      </c>
      <c r="S1237">
        <v>229.24</v>
      </c>
      <c r="T1237">
        <v>220.47</v>
      </c>
      <c r="U1237">
        <v>223.49</v>
      </c>
    </row>
    <row r="1238" spans="2:21" x14ac:dyDescent="0.3">
      <c r="B1238" s="1">
        <v>42117</v>
      </c>
      <c r="C1238">
        <v>233.31</v>
      </c>
      <c r="D1238">
        <v>235.57</v>
      </c>
      <c r="E1238">
        <v>233.21</v>
      </c>
      <c r="F1238">
        <v>234.42</v>
      </c>
      <c r="J1238" s="1">
        <v>42116</v>
      </c>
      <c r="K1238">
        <v>233.04</v>
      </c>
      <c r="L1238">
        <v>238.16</v>
      </c>
      <c r="M1238">
        <v>232.97</v>
      </c>
      <c r="N1238">
        <v>233.2</v>
      </c>
      <c r="Q1238" s="1">
        <v>42114</v>
      </c>
      <c r="R1238">
        <v>222.2</v>
      </c>
      <c r="S1238">
        <v>226.22</v>
      </c>
      <c r="T1238">
        <v>221.13</v>
      </c>
      <c r="U1238">
        <v>223.26</v>
      </c>
    </row>
    <row r="1239" spans="2:21" x14ac:dyDescent="0.3">
      <c r="B1239" s="1">
        <v>42118</v>
      </c>
      <c r="C1239">
        <v>234.53</v>
      </c>
      <c r="D1239">
        <v>236.33</v>
      </c>
      <c r="E1239">
        <v>229.57</v>
      </c>
      <c r="F1239">
        <v>231.28</v>
      </c>
      <c r="J1239" s="1">
        <v>42117</v>
      </c>
      <c r="K1239">
        <v>233.31</v>
      </c>
      <c r="L1239">
        <v>235.57</v>
      </c>
      <c r="M1239">
        <v>233.21</v>
      </c>
      <c r="N1239">
        <v>234.42</v>
      </c>
      <c r="Q1239" s="1">
        <v>42115</v>
      </c>
      <c r="R1239">
        <v>223.25</v>
      </c>
      <c r="S1239">
        <v>234.95</v>
      </c>
      <c r="T1239">
        <v>223.19</v>
      </c>
      <c r="U1239">
        <v>233.02</v>
      </c>
    </row>
    <row r="1240" spans="2:21" x14ac:dyDescent="0.3">
      <c r="B1240" s="1">
        <v>42121</v>
      </c>
      <c r="C1240">
        <v>218.62</v>
      </c>
      <c r="D1240">
        <v>232.34</v>
      </c>
      <c r="E1240">
        <v>217.5</v>
      </c>
      <c r="F1240">
        <v>232.13</v>
      </c>
      <c r="J1240" s="1">
        <v>42118</v>
      </c>
      <c r="K1240">
        <v>234.53</v>
      </c>
      <c r="L1240">
        <v>236.33</v>
      </c>
      <c r="M1240">
        <v>229.57</v>
      </c>
      <c r="N1240">
        <v>231.28</v>
      </c>
      <c r="Q1240" s="1">
        <v>42116</v>
      </c>
      <c r="R1240">
        <v>233.04</v>
      </c>
      <c r="S1240">
        <v>238.16</v>
      </c>
      <c r="T1240">
        <v>232.97</v>
      </c>
      <c r="U1240">
        <v>233.2</v>
      </c>
    </row>
    <row r="1241" spans="2:21" x14ac:dyDescent="0.3">
      <c r="B1241" s="1">
        <v>42122</v>
      </c>
      <c r="C1241">
        <v>231.96</v>
      </c>
      <c r="D1241">
        <v>232.09</v>
      </c>
      <c r="E1241">
        <v>222.84</v>
      </c>
      <c r="F1241">
        <v>225.44</v>
      </c>
      <c r="J1241" s="1">
        <v>42121</v>
      </c>
      <c r="K1241">
        <v>218.62</v>
      </c>
      <c r="L1241">
        <v>232.34</v>
      </c>
      <c r="M1241">
        <v>217.5</v>
      </c>
      <c r="N1241">
        <v>232.13</v>
      </c>
      <c r="Q1241" s="1">
        <v>42117</v>
      </c>
      <c r="R1241">
        <v>233.31</v>
      </c>
      <c r="S1241">
        <v>235.57</v>
      </c>
      <c r="T1241">
        <v>233.21</v>
      </c>
      <c r="U1241">
        <v>234.42</v>
      </c>
    </row>
    <row r="1242" spans="2:21" x14ac:dyDescent="0.3">
      <c r="B1242" s="1">
        <v>42123</v>
      </c>
      <c r="C1242">
        <v>225.43</v>
      </c>
      <c r="D1242">
        <v>227.16</v>
      </c>
      <c r="E1242">
        <v>223.21</v>
      </c>
      <c r="F1242">
        <v>226.23</v>
      </c>
      <c r="J1242" s="1">
        <v>42122</v>
      </c>
      <c r="K1242">
        <v>231.96</v>
      </c>
      <c r="L1242">
        <v>232.09</v>
      </c>
      <c r="M1242">
        <v>222.84</v>
      </c>
      <c r="N1242">
        <v>225.44</v>
      </c>
      <c r="Q1242" s="1">
        <v>42118</v>
      </c>
      <c r="R1242">
        <v>234.53</v>
      </c>
      <c r="S1242">
        <v>236.33</v>
      </c>
      <c r="T1242">
        <v>229.57</v>
      </c>
      <c r="U1242">
        <v>231.28</v>
      </c>
    </row>
    <row r="1243" spans="2:21" x14ac:dyDescent="0.3">
      <c r="B1243" s="1">
        <v>42124</v>
      </c>
      <c r="C1243">
        <v>226.19</v>
      </c>
      <c r="D1243">
        <v>239.64</v>
      </c>
      <c r="E1243">
        <v>225.23</v>
      </c>
      <c r="F1243">
        <v>236.66</v>
      </c>
      <c r="J1243" s="1">
        <v>42123</v>
      </c>
      <c r="K1243">
        <v>225.43</v>
      </c>
      <c r="L1243">
        <v>227.16</v>
      </c>
      <c r="M1243">
        <v>223.21</v>
      </c>
      <c r="N1243">
        <v>226.23</v>
      </c>
      <c r="Q1243" s="1">
        <v>42121</v>
      </c>
      <c r="R1243">
        <v>218.62</v>
      </c>
      <c r="S1243">
        <v>232.34</v>
      </c>
      <c r="T1243">
        <v>217.5</v>
      </c>
      <c r="U1243">
        <v>232.13</v>
      </c>
    </row>
    <row r="1244" spans="2:21" x14ac:dyDescent="0.3">
      <c r="B1244" s="1">
        <v>42125</v>
      </c>
      <c r="C1244">
        <v>236.28</v>
      </c>
      <c r="D1244">
        <v>239.34</v>
      </c>
      <c r="E1244">
        <v>233.63</v>
      </c>
      <c r="F1244">
        <v>234.7</v>
      </c>
      <c r="J1244" s="1">
        <v>42124</v>
      </c>
      <c r="K1244">
        <v>226.19</v>
      </c>
      <c r="L1244">
        <v>239.64</v>
      </c>
      <c r="M1244">
        <v>225.23</v>
      </c>
      <c r="N1244">
        <v>236.66</v>
      </c>
      <c r="Q1244" s="1">
        <v>42122</v>
      </c>
      <c r="R1244">
        <v>231.96</v>
      </c>
      <c r="S1244">
        <v>232.09</v>
      </c>
      <c r="T1244">
        <v>222.84</v>
      </c>
      <c r="U1244">
        <v>225.44</v>
      </c>
    </row>
    <row r="1245" spans="2:21" x14ac:dyDescent="0.3">
      <c r="B1245" s="1">
        <v>42128</v>
      </c>
      <c r="C1245">
        <v>239.95</v>
      </c>
      <c r="D1245">
        <v>242.91</v>
      </c>
      <c r="E1245">
        <v>237.55</v>
      </c>
      <c r="F1245">
        <v>238.61</v>
      </c>
      <c r="J1245" s="1">
        <v>42125</v>
      </c>
      <c r="K1245">
        <v>236.28</v>
      </c>
      <c r="L1245">
        <v>239.34</v>
      </c>
      <c r="M1245">
        <v>233.63</v>
      </c>
      <c r="N1245">
        <v>234.7</v>
      </c>
      <c r="Q1245" s="1">
        <v>42123</v>
      </c>
      <c r="R1245">
        <v>225.43</v>
      </c>
      <c r="S1245">
        <v>227.16</v>
      </c>
      <c r="T1245">
        <v>223.21</v>
      </c>
      <c r="U1245">
        <v>226.23</v>
      </c>
    </row>
    <row r="1246" spans="2:21" x14ac:dyDescent="0.3">
      <c r="B1246" s="1">
        <v>42129</v>
      </c>
      <c r="C1246">
        <v>238.61</v>
      </c>
      <c r="D1246">
        <v>239.22</v>
      </c>
      <c r="E1246">
        <v>231.9</v>
      </c>
      <c r="F1246">
        <v>235.8</v>
      </c>
      <c r="J1246" s="1">
        <v>42128</v>
      </c>
      <c r="K1246">
        <v>239.95</v>
      </c>
      <c r="L1246">
        <v>242.91</v>
      </c>
      <c r="M1246">
        <v>237.55</v>
      </c>
      <c r="N1246">
        <v>238.61</v>
      </c>
      <c r="Q1246" s="1">
        <v>42124</v>
      </c>
      <c r="R1246">
        <v>226.19</v>
      </c>
      <c r="S1246">
        <v>239.64</v>
      </c>
      <c r="T1246">
        <v>225.23</v>
      </c>
      <c r="U1246">
        <v>236.66</v>
      </c>
    </row>
    <row r="1247" spans="2:21" x14ac:dyDescent="0.3">
      <c r="B1247" s="1">
        <v>42130</v>
      </c>
      <c r="C1247">
        <v>235.77</v>
      </c>
      <c r="D1247">
        <v>236.88</v>
      </c>
      <c r="E1247">
        <v>228.85</v>
      </c>
      <c r="F1247">
        <v>230.59</v>
      </c>
      <c r="J1247" s="1">
        <v>42129</v>
      </c>
      <c r="K1247">
        <v>238.61</v>
      </c>
      <c r="L1247">
        <v>239.22</v>
      </c>
      <c r="M1247">
        <v>231.9</v>
      </c>
      <c r="N1247">
        <v>235.8</v>
      </c>
      <c r="Q1247" s="1">
        <v>42125</v>
      </c>
      <c r="R1247">
        <v>236.28</v>
      </c>
      <c r="S1247">
        <v>239.34</v>
      </c>
      <c r="T1247">
        <v>233.63</v>
      </c>
      <c r="U1247">
        <v>234.7</v>
      </c>
    </row>
    <row r="1248" spans="2:21" x14ac:dyDescent="0.3">
      <c r="B1248" s="1">
        <v>42131</v>
      </c>
      <c r="C1248">
        <v>230.38</v>
      </c>
      <c r="D1248">
        <v>239.92</v>
      </c>
      <c r="E1248">
        <v>228.93</v>
      </c>
      <c r="F1248">
        <v>238.96</v>
      </c>
      <c r="J1248" s="1">
        <v>42130</v>
      </c>
      <c r="K1248">
        <v>235.77</v>
      </c>
      <c r="L1248">
        <v>236.88</v>
      </c>
      <c r="M1248">
        <v>228.85</v>
      </c>
      <c r="N1248">
        <v>230.59</v>
      </c>
      <c r="Q1248" s="1">
        <v>42128</v>
      </c>
      <c r="R1248">
        <v>239.95</v>
      </c>
      <c r="S1248">
        <v>242.91</v>
      </c>
      <c r="T1248">
        <v>237.55</v>
      </c>
      <c r="U1248">
        <v>238.61</v>
      </c>
    </row>
    <row r="1249" spans="2:21" x14ac:dyDescent="0.3">
      <c r="B1249" s="1">
        <v>42132</v>
      </c>
      <c r="C1249">
        <v>238.96</v>
      </c>
      <c r="D1249">
        <v>245.91</v>
      </c>
      <c r="E1249">
        <v>236.09</v>
      </c>
      <c r="F1249">
        <v>244.73</v>
      </c>
      <c r="J1249" s="1">
        <v>42131</v>
      </c>
      <c r="K1249">
        <v>230.38</v>
      </c>
      <c r="L1249">
        <v>239.92</v>
      </c>
      <c r="M1249">
        <v>228.93</v>
      </c>
      <c r="N1249">
        <v>238.96</v>
      </c>
      <c r="Q1249" s="1">
        <v>42129</v>
      </c>
      <c r="R1249">
        <v>238.61</v>
      </c>
      <c r="S1249">
        <v>239.22</v>
      </c>
      <c r="T1249">
        <v>231.9</v>
      </c>
      <c r="U1249">
        <v>235.8</v>
      </c>
    </row>
    <row r="1250" spans="2:21" x14ac:dyDescent="0.3">
      <c r="B1250" s="1">
        <v>42135</v>
      </c>
      <c r="C1250">
        <v>239.62</v>
      </c>
      <c r="D1250">
        <v>244.07</v>
      </c>
      <c r="E1250">
        <v>238.78</v>
      </c>
      <c r="F1250">
        <v>242.27</v>
      </c>
      <c r="J1250" s="1">
        <v>42132</v>
      </c>
      <c r="K1250">
        <v>238.96</v>
      </c>
      <c r="L1250">
        <v>245.91</v>
      </c>
      <c r="M1250">
        <v>236.09</v>
      </c>
      <c r="N1250">
        <v>244.73</v>
      </c>
      <c r="Q1250" s="1">
        <v>42130</v>
      </c>
      <c r="R1250">
        <v>235.77</v>
      </c>
      <c r="S1250">
        <v>236.88</v>
      </c>
      <c r="T1250">
        <v>228.85</v>
      </c>
      <c r="U1250">
        <v>230.59</v>
      </c>
    </row>
    <row r="1251" spans="2:21" x14ac:dyDescent="0.3">
      <c r="B1251" s="1">
        <v>42136</v>
      </c>
      <c r="C1251">
        <v>242.23</v>
      </c>
      <c r="D1251">
        <v>242.71</v>
      </c>
      <c r="E1251">
        <v>239.46</v>
      </c>
      <c r="F1251">
        <v>241.26</v>
      </c>
      <c r="J1251" s="1">
        <v>42135</v>
      </c>
      <c r="K1251">
        <v>239.62</v>
      </c>
      <c r="L1251">
        <v>244.07</v>
      </c>
      <c r="M1251">
        <v>238.78</v>
      </c>
      <c r="N1251">
        <v>242.27</v>
      </c>
      <c r="Q1251" s="1">
        <v>42131</v>
      </c>
      <c r="R1251">
        <v>230.38</v>
      </c>
      <c r="S1251">
        <v>239.92</v>
      </c>
      <c r="T1251">
        <v>228.93</v>
      </c>
      <c r="U1251">
        <v>238.96</v>
      </c>
    </row>
    <row r="1252" spans="2:21" x14ac:dyDescent="0.3">
      <c r="B1252" s="1">
        <v>42137</v>
      </c>
      <c r="C1252">
        <v>241.24</v>
      </c>
      <c r="D1252">
        <v>243.58</v>
      </c>
      <c r="E1252">
        <v>234.42</v>
      </c>
      <c r="F1252">
        <v>234.95</v>
      </c>
      <c r="J1252" s="1">
        <v>42136</v>
      </c>
      <c r="K1252">
        <v>242.23</v>
      </c>
      <c r="L1252">
        <v>242.71</v>
      </c>
      <c r="M1252">
        <v>239.46</v>
      </c>
      <c r="N1252">
        <v>241.26</v>
      </c>
      <c r="Q1252" s="1">
        <v>42132</v>
      </c>
      <c r="R1252">
        <v>238.96</v>
      </c>
      <c r="S1252">
        <v>245.91</v>
      </c>
      <c r="T1252">
        <v>236.09</v>
      </c>
      <c r="U1252">
        <v>244.73</v>
      </c>
    </row>
    <row r="1253" spans="2:21" x14ac:dyDescent="0.3">
      <c r="B1253" s="1">
        <v>42138</v>
      </c>
      <c r="C1253">
        <v>234.42</v>
      </c>
      <c r="D1253">
        <v>238.32</v>
      </c>
      <c r="E1253">
        <v>233.27</v>
      </c>
      <c r="F1253">
        <v>237.03</v>
      </c>
      <c r="J1253" s="1">
        <v>42137</v>
      </c>
      <c r="K1253">
        <v>241.24</v>
      </c>
      <c r="L1253">
        <v>243.58</v>
      </c>
      <c r="M1253">
        <v>234.42</v>
      </c>
      <c r="N1253">
        <v>234.95</v>
      </c>
      <c r="Q1253" s="1">
        <v>42135</v>
      </c>
      <c r="R1253">
        <v>239.62</v>
      </c>
      <c r="S1253">
        <v>244.07</v>
      </c>
      <c r="T1253">
        <v>238.78</v>
      </c>
      <c r="U1253">
        <v>242.27</v>
      </c>
    </row>
    <row r="1254" spans="2:21" x14ac:dyDescent="0.3">
      <c r="B1254" s="1">
        <v>42139</v>
      </c>
      <c r="C1254">
        <v>236.98</v>
      </c>
      <c r="D1254">
        <v>238.64</v>
      </c>
      <c r="E1254">
        <v>236.47</v>
      </c>
      <c r="F1254">
        <v>237.42</v>
      </c>
      <c r="J1254" s="1">
        <v>42138</v>
      </c>
      <c r="K1254">
        <v>234.42</v>
      </c>
      <c r="L1254">
        <v>238.32</v>
      </c>
      <c r="M1254">
        <v>233.27</v>
      </c>
      <c r="N1254">
        <v>237.03</v>
      </c>
      <c r="Q1254" s="1">
        <v>42136</v>
      </c>
      <c r="R1254">
        <v>242.23</v>
      </c>
      <c r="S1254">
        <v>242.71</v>
      </c>
      <c r="T1254">
        <v>239.46</v>
      </c>
      <c r="U1254">
        <v>241.26</v>
      </c>
    </row>
    <row r="1255" spans="2:21" x14ac:dyDescent="0.3">
      <c r="B1255" s="1">
        <v>42142</v>
      </c>
      <c r="C1255">
        <v>235.83</v>
      </c>
      <c r="D1255">
        <v>236.68</v>
      </c>
      <c r="E1255">
        <v>231.72</v>
      </c>
      <c r="F1255">
        <v>232.36</v>
      </c>
      <c r="J1255" s="1">
        <v>42139</v>
      </c>
      <c r="K1255">
        <v>236.98</v>
      </c>
      <c r="L1255">
        <v>238.64</v>
      </c>
      <c r="M1255">
        <v>236.47</v>
      </c>
      <c r="N1255">
        <v>237.42</v>
      </c>
      <c r="Q1255" s="1">
        <v>42137</v>
      </c>
      <c r="R1255">
        <v>241.24</v>
      </c>
      <c r="S1255">
        <v>243.58</v>
      </c>
      <c r="T1255">
        <v>234.42</v>
      </c>
      <c r="U1255">
        <v>234.95</v>
      </c>
    </row>
    <row r="1256" spans="2:21" x14ac:dyDescent="0.3">
      <c r="B1256" s="1">
        <v>42143</v>
      </c>
      <c r="C1256">
        <v>232.43</v>
      </c>
      <c r="D1256">
        <v>234.01</v>
      </c>
      <c r="E1256">
        <v>231.77</v>
      </c>
      <c r="F1256">
        <v>232.44</v>
      </c>
      <c r="J1256" s="1">
        <v>42142</v>
      </c>
      <c r="K1256">
        <v>235.83</v>
      </c>
      <c r="L1256">
        <v>236.68</v>
      </c>
      <c r="M1256">
        <v>231.72</v>
      </c>
      <c r="N1256">
        <v>232.36</v>
      </c>
      <c r="Q1256" s="1">
        <v>42138</v>
      </c>
      <c r="R1256">
        <v>234.42</v>
      </c>
      <c r="S1256">
        <v>238.32</v>
      </c>
      <c r="T1256">
        <v>233.27</v>
      </c>
      <c r="U1256">
        <v>237.03</v>
      </c>
    </row>
    <row r="1257" spans="2:21" x14ac:dyDescent="0.3">
      <c r="B1257" s="1">
        <v>42144</v>
      </c>
      <c r="C1257">
        <v>232.5</v>
      </c>
      <c r="D1257">
        <v>234.89</v>
      </c>
      <c r="E1257">
        <v>231.72</v>
      </c>
      <c r="F1257">
        <v>233.85</v>
      </c>
      <c r="J1257" s="1">
        <v>42143</v>
      </c>
      <c r="K1257">
        <v>232.43</v>
      </c>
      <c r="L1257">
        <v>234.01</v>
      </c>
      <c r="M1257">
        <v>231.77</v>
      </c>
      <c r="N1257">
        <v>232.44</v>
      </c>
      <c r="Q1257" s="1">
        <v>42139</v>
      </c>
      <c r="R1257">
        <v>236.98</v>
      </c>
      <c r="S1257">
        <v>238.64</v>
      </c>
      <c r="T1257">
        <v>236.47</v>
      </c>
      <c r="U1257">
        <v>237.42</v>
      </c>
    </row>
    <row r="1258" spans="2:21" x14ac:dyDescent="0.3">
      <c r="B1258" s="1">
        <v>42145</v>
      </c>
      <c r="C1258">
        <v>233.85</v>
      </c>
      <c r="D1258">
        <v>236.45</v>
      </c>
      <c r="E1258">
        <v>233.61</v>
      </c>
      <c r="F1258">
        <v>235.38</v>
      </c>
      <c r="J1258" s="1">
        <v>42144</v>
      </c>
      <c r="K1258">
        <v>232.5</v>
      </c>
      <c r="L1258">
        <v>234.89</v>
      </c>
      <c r="M1258">
        <v>231.72</v>
      </c>
      <c r="N1258">
        <v>233.85</v>
      </c>
      <c r="Q1258" s="1">
        <v>42142</v>
      </c>
      <c r="R1258">
        <v>235.83</v>
      </c>
      <c r="S1258">
        <v>236.68</v>
      </c>
      <c r="T1258">
        <v>231.72</v>
      </c>
      <c r="U1258">
        <v>232.36</v>
      </c>
    </row>
    <row r="1259" spans="2:21" x14ac:dyDescent="0.3">
      <c r="B1259" s="1">
        <v>42146</v>
      </c>
      <c r="C1259">
        <v>235.32</v>
      </c>
      <c r="D1259">
        <v>241.41</v>
      </c>
      <c r="E1259">
        <v>235.15</v>
      </c>
      <c r="F1259">
        <v>240.77</v>
      </c>
      <c r="J1259" s="1">
        <v>42145</v>
      </c>
      <c r="K1259">
        <v>233.85</v>
      </c>
      <c r="L1259">
        <v>236.45</v>
      </c>
      <c r="M1259">
        <v>233.61</v>
      </c>
      <c r="N1259">
        <v>235.38</v>
      </c>
      <c r="Q1259" s="1">
        <v>42143</v>
      </c>
      <c r="R1259">
        <v>232.43</v>
      </c>
      <c r="S1259">
        <v>234.01</v>
      </c>
      <c r="T1259">
        <v>231.77</v>
      </c>
      <c r="U1259">
        <v>232.44</v>
      </c>
    </row>
    <row r="1260" spans="2:21" x14ac:dyDescent="0.3">
      <c r="B1260" s="1">
        <v>42149</v>
      </c>
      <c r="C1260">
        <v>241.66</v>
      </c>
      <c r="D1260">
        <v>241.73</v>
      </c>
      <c r="E1260">
        <v>236.67</v>
      </c>
      <c r="F1260">
        <v>237.26</v>
      </c>
      <c r="J1260" s="1">
        <v>42146</v>
      </c>
      <c r="K1260">
        <v>235.32</v>
      </c>
      <c r="L1260">
        <v>241.41</v>
      </c>
      <c r="M1260">
        <v>235.15</v>
      </c>
      <c r="N1260">
        <v>240.77</v>
      </c>
      <c r="Q1260" s="1">
        <v>42144</v>
      </c>
      <c r="R1260">
        <v>232.5</v>
      </c>
      <c r="S1260">
        <v>234.89</v>
      </c>
      <c r="T1260">
        <v>231.72</v>
      </c>
      <c r="U1260">
        <v>233.85</v>
      </c>
    </row>
    <row r="1261" spans="2:21" x14ac:dyDescent="0.3">
      <c r="B1261" s="1">
        <v>42150</v>
      </c>
      <c r="C1261">
        <v>237.26</v>
      </c>
      <c r="D1261">
        <v>238.73</v>
      </c>
      <c r="E1261">
        <v>235.7</v>
      </c>
      <c r="F1261">
        <v>237.65</v>
      </c>
      <c r="J1261" s="1">
        <v>42149</v>
      </c>
      <c r="K1261">
        <v>241.66</v>
      </c>
      <c r="L1261">
        <v>241.73</v>
      </c>
      <c r="M1261">
        <v>236.67</v>
      </c>
      <c r="N1261">
        <v>237.26</v>
      </c>
      <c r="Q1261" s="1">
        <v>42145</v>
      </c>
      <c r="R1261">
        <v>233.85</v>
      </c>
      <c r="S1261">
        <v>236.45</v>
      </c>
      <c r="T1261">
        <v>233.61</v>
      </c>
      <c r="U1261">
        <v>235.38</v>
      </c>
    </row>
    <row r="1262" spans="2:21" x14ac:dyDescent="0.3">
      <c r="B1262" s="1">
        <v>42151</v>
      </c>
      <c r="C1262">
        <v>237.67</v>
      </c>
      <c r="D1262">
        <v>238.8</v>
      </c>
      <c r="E1262">
        <v>236.43</v>
      </c>
      <c r="F1262">
        <v>236.94</v>
      </c>
      <c r="J1262" s="1">
        <v>42150</v>
      </c>
      <c r="K1262">
        <v>237.26</v>
      </c>
      <c r="L1262">
        <v>238.73</v>
      </c>
      <c r="M1262">
        <v>235.7</v>
      </c>
      <c r="N1262">
        <v>237.65</v>
      </c>
      <c r="Q1262" s="1">
        <v>42146</v>
      </c>
      <c r="R1262">
        <v>235.32</v>
      </c>
      <c r="S1262">
        <v>241.41</v>
      </c>
      <c r="T1262">
        <v>235.15</v>
      </c>
      <c r="U1262">
        <v>240.77</v>
      </c>
    </row>
    <row r="1263" spans="2:21" x14ac:dyDescent="0.3">
      <c r="B1263" s="1">
        <v>42152</v>
      </c>
      <c r="C1263">
        <v>236.94</v>
      </c>
      <c r="D1263">
        <v>237.9</v>
      </c>
      <c r="E1263">
        <v>236.54</v>
      </c>
      <c r="F1263">
        <v>237.62</v>
      </c>
      <c r="J1263" s="1">
        <v>42151</v>
      </c>
      <c r="K1263">
        <v>237.67</v>
      </c>
      <c r="L1263">
        <v>238.8</v>
      </c>
      <c r="M1263">
        <v>236.43</v>
      </c>
      <c r="N1263">
        <v>236.94</v>
      </c>
      <c r="Q1263" s="1">
        <v>42149</v>
      </c>
      <c r="R1263">
        <v>241.66</v>
      </c>
      <c r="S1263">
        <v>241.73</v>
      </c>
      <c r="T1263">
        <v>236.67</v>
      </c>
      <c r="U1263">
        <v>237.26</v>
      </c>
    </row>
    <row r="1264" spans="2:21" x14ac:dyDescent="0.3">
      <c r="B1264" s="1">
        <v>42153</v>
      </c>
      <c r="C1264">
        <v>237.63</v>
      </c>
      <c r="D1264">
        <v>237.68</v>
      </c>
      <c r="E1264">
        <v>235.44</v>
      </c>
      <c r="F1264">
        <v>237.2</v>
      </c>
      <c r="J1264" s="1">
        <v>42152</v>
      </c>
      <c r="K1264">
        <v>236.94</v>
      </c>
      <c r="L1264">
        <v>237.9</v>
      </c>
      <c r="M1264">
        <v>236.54</v>
      </c>
      <c r="N1264">
        <v>237.62</v>
      </c>
      <c r="Q1264" s="1">
        <v>42150</v>
      </c>
      <c r="R1264">
        <v>237.26</v>
      </c>
      <c r="S1264">
        <v>238.73</v>
      </c>
      <c r="T1264">
        <v>235.7</v>
      </c>
      <c r="U1264">
        <v>237.65</v>
      </c>
    </row>
    <row r="1265" spans="2:21" x14ac:dyDescent="0.3">
      <c r="B1265" s="1">
        <v>42156</v>
      </c>
      <c r="C1265">
        <v>230.89</v>
      </c>
      <c r="D1265">
        <v>231.78</v>
      </c>
      <c r="E1265">
        <v>221.71</v>
      </c>
      <c r="F1265">
        <v>221.84</v>
      </c>
      <c r="J1265" s="1">
        <v>42153</v>
      </c>
      <c r="K1265">
        <v>237.63</v>
      </c>
      <c r="L1265">
        <v>237.68</v>
      </c>
      <c r="M1265">
        <v>235.44</v>
      </c>
      <c r="N1265">
        <v>237.2</v>
      </c>
      <c r="Q1265" s="1">
        <v>42151</v>
      </c>
      <c r="R1265">
        <v>237.67</v>
      </c>
      <c r="S1265">
        <v>238.8</v>
      </c>
      <c r="T1265">
        <v>236.43</v>
      </c>
      <c r="U1265">
        <v>236.94</v>
      </c>
    </row>
    <row r="1266" spans="2:21" x14ac:dyDescent="0.3">
      <c r="B1266" s="1">
        <v>42157</v>
      </c>
      <c r="C1266">
        <v>222.09</v>
      </c>
      <c r="D1266">
        <v>226.67</v>
      </c>
      <c r="E1266">
        <v>221.88</v>
      </c>
      <c r="F1266">
        <v>225.97</v>
      </c>
      <c r="J1266" s="1">
        <v>42156</v>
      </c>
      <c r="K1266">
        <v>230.89</v>
      </c>
      <c r="L1266">
        <v>231.78</v>
      </c>
      <c r="M1266">
        <v>221.71</v>
      </c>
      <c r="N1266">
        <v>221.84</v>
      </c>
      <c r="Q1266" s="1">
        <v>42152</v>
      </c>
      <c r="R1266">
        <v>236.94</v>
      </c>
      <c r="S1266">
        <v>237.9</v>
      </c>
      <c r="T1266">
        <v>236.54</v>
      </c>
      <c r="U1266">
        <v>237.62</v>
      </c>
    </row>
    <row r="1267" spans="2:21" x14ac:dyDescent="0.3">
      <c r="B1267" s="1">
        <v>42158</v>
      </c>
      <c r="C1267">
        <v>225.93</v>
      </c>
      <c r="D1267">
        <v>227.39</v>
      </c>
      <c r="E1267">
        <v>223.8</v>
      </c>
      <c r="F1267">
        <v>226.16</v>
      </c>
      <c r="J1267" s="1">
        <v>42157</v>
      </c>
      <c r="K1267">
        <v>222.09</v>
      </c>
      <c r="L1267">
        <v>226.67</v>
      </c>
      <c r="M1267">
        <v>221.88</v>
      </c>
      <c r="N1267">
        <v>225.97</v>
      </c>
      <c r="Q1267" s="1">
        <v>42153</v>
      </c>
      <c r="R1267">
        <v>237.63</v>
      </c>
      <c r="S1267">
        <v>237.68</v>
      </c>
      <c r="T1267">
        <v>235.44</v>
      </c>
      <c r="U1267">
        <v>237.2</v>
      </c>
    </row>
    <row r="1268" spans="2:21" x14ac:dyDescent="0.3">
      <c r="B1268" s="1">
        <v>42159</v>
      </c>
      <c r="C1268">
        <v>226.22</v>
      </c>
      <c r="D1268">
        <v>226.47</v>
      </c>
      <c r="E1268">
        <v>224.41</v>
      </c>
      <c r="F1268">
        <v>224.91</v>
      </c>
      <c r="J1268" s="1">
        <v>42158</v>
      </c>
      <c r="K1268">
        <v>225.93</v>
      </c>
      <c r="L1268">
        <v>227.39</v>
      </c>
      <c r="M1268">
        <v>223.8</v>
      </c>
      <c r="N1268">
        <v>226.16</v>
      </c>
      <c r="Q1268" s="1">
        <v>42156</v>
      </c>
      <c r="R1268">
        <v>230.89</v>
      </c>
      <c r="S1268">
        <v>231.78</v>
      </c>
      <c r="T1268">
        <v>221.71</v>
      </c>
      <c r="U1268">
        <v>221.84</v>
      </c>
    </row>
    <row r="1269" spans="2:21" x14ac:dyDescent="0.3">
      <c r="B1269" s="1">
        <v>42160</v>
      </c>
      <c r="C1269">
        <v>224.94</v>
      </c>
      <c r="D1269">
        <v>226.03</v>
      </c>
      <c r="E1269">
        <v>223.08</v>
      </c>
      <c r="F1269">
        <v>225.79</v>
      </c>
      <c r="J1269" s="1">
        <v>42159</v>
      </c>
      <c r="K1269">
        <v>226.22</v>
      </c>
      <c r="L1269">
        <v>226.47</v>
      </c>
      <c r="M1269">
        <v>224.41</v>
      </c>
      <c r="N1269">
        <v>224.91</v>
      </c>
      <c r="Q1269" s="1">
        <v>42157</v>
      </c>
      <c r="R1269">
        <v>222.09</v>
      </c>
      <c r="S1269">
        <v>226.67</v>
      </c>
      <c r="T1269">
        <v>221.88</v>
      </c>
      <c r="U1269">
        <v>225.97</v>
      </c>
    </row>
    <row r="1270" spans="2:21" x14ac:dyDescent="0.3">
      <c r="B1270" s="1">
        <v>42163</v>
      </c>
      <c r="C1270">
        <v>223.53</v>
      </c>
      <c r="D1270">
        <v>229.77</v>
      </c>
      <c r="E1270">
        <v>223.32</v>
      </c>
      <c r="F1270">
        <v>228.62</v>
      </c>
      <c r="J1270" s="1">
        <v>42160</v>
      </c>
      <c r="K1270">
        <v>224.94</v>
      </c>
      <c r="L1270">
        <v>226.03</v>
      </c>
      <c r="M1270">
        <v>223.08</v>
      </c>
      <c r="N1270">
        <v>225.79</v>
      </c>
      <c r="Q1270" s="1">
        <v>42158</v>
      </c>
      <c r="R1270">
        <v>225.93</v>
      </c>
      <c r="S1270">
        <v>227.39</v>
      </c>
      <c r="T1270">
        <v>223.8</v>
      </c>
      <c r="U1270">
        <v>226.16</v>
      </c>
    </row>
    <row r="1271" spans="2:21" x14ac:dyDescent="0.3">
      <c r="B1271" s="1">
        <v>42164</v>
      </c>
      <c r="C1271">
        <v>228.71</v>
      </c>
      <c r="D1271">
        <v>231.16</v>
      </c>
      <c r="E1271">
        <v>227.95</v>
      </c>
      <c r="F1271">
        <v>229.84</v>
      </c>
      <c r="J1271" s="1">
        <v>42163</v>
      </c>
      <c r="K1271">
        <v>223.53</v>
      </c>
      <c r="L1271">
        <v>229.77</v>
      </c>
      <c r="M1271">
        <v>223.32</v>
      </c>
      <c r="N1271">
        <v>228.62</v>
      </c>
      <c r="Q1271" s="1">
        <v>42159</v>
      </c>
      <c r="R1271">
        <v>226.22</v>
      </c>
      <c r="S1271">
        <v>226.47</v>
      </c>
      <c r="T1271">
        <v>224.41</v>
      </c>
      <c r="U1271">
        <v>224.91</v>
      </c>
    </row>
    <row r="1272" spans="2:21" x14ac:dyDescent="0.3">
      <c r="B1272" s="1">
        <v>42165</v>
      </c>
      <c r="C1272">
        <v>229.73</v>
      </c>
      <c r="D1272">
        <v>230.15</v>
      </c>
      <c r="E1272">
        <v>227.98</v>
      </c>
      <c r="F1272">
        <v>229.04</v>
      </c>
      <c r="J1272" s="1">
        <v>42164</v>
      </c>
      <c r="K1272">
        <v>228.71</v>
      </c>
      <c r="L1272">
        <v>231.16</v>
      </c>
      <c r="M1272">
        <v>227.95</v>
      </c>
      <c r="N1272">
        <v>229.84</v>
      </c>
      <c r="Q1272" s="1">
        <v>42160</v>
      </c>
      <c r="R1272">
        <v>224.94</v>
      </c>
      <c r="S1272">
        <v>226.03</v>
      </c>
      <c r="T1272">
        <v>223.08</v>
      </c>
      <c r="U1272">
        <v>225.79</v>
      </c>
    </row>
    <row r="1273" spans="2:21" x14ac:dyDescent="0.3">
      <c r="B1273" s="1">
        <v>42166</v>
      </c>
      <c r="C1273">
        <v>228.99</v>
      </c>
      <c r="D1273">
        <v>230.39</v>
      </c>
      <c r="E1273">
        <v>228.84</v>
      </c>
      <c r="F1273">
        <v>229.67</v>
      </c>
      <c r="J1273" s="1">
        <v>42165</v>
      </c>
      <c r="K1273">
        <v>229.73</v>
      </c>
      <c r="L1273">
        <v>230.15</v>
      </c>
      <c r="M1273">
        <v>227.98</v>
      </c>
      <c r="N1273">
        <v>229.04</v>
      </c>
      <c r="Q1273" s="1">
        <v>42163</v>
      </c>
      <c r="R1273">
        <v>223.53</v>
      </c>
      <c r="S1273">
        <v>229.77</v>
      </c>
      <c r="T1273">
        <v>223.32</v>
      </c>
      <c r="U1273">
        <v>228.62</v>
      </c>
    </row>
    <row r="1274" spans="2:21" x14ac:dyDescent="0.3">
      <c r="B1274" s="1">
        <v>42167</v>
      </c>
      <c r="C1274">
        <v>229.62</v>
      </c>
      <c r="D1274">
        <v>231.55</v>
      </c>
      <c r="E1274">
        <v>229.6</v>
      </c>
      <c r="F1274">
        <v>230.82</v>
      </c>
      <c r="J1274" s="1">
        <v>42166</v>
      </c>
      <c r="K1274">
        <v>228.99</v>
      </c>
      <c r="L1274">
        <v>230.39</v>
      </c>
      <c r="M1274">
        <v>228.84</v>
      </c>
      <c r="N1274">
        <v>229.67</v>
      </c>
      <c r="Q1274" s="1">
        <v>42164</v>
      </c>
      <c r="R1274">
        <v>228.71</v>
      </c>
      <c r="S1274">
        <v>231.16</v>
      </c>
      <c r="T1274">
        <v>227.95</v>
      </c>
      <c r="U1274">
        <v>229.84</v>
      </c>
    </row>
    <row r="1275" spans="2:21" x14ac:dyDescent="0.3">
      <c r="B1275" s="1">
        <v>42170</v>
      </c>
      <c r="C1275">
        <v>233.41</v>
      </c>
      <c r="D1275">
        <v>238.6</v>
      </c>
      <c r="E1275">
        <v>233.29</v>
      </c>
      <c r="F1275">
        <v>237.25</v>
      </c>
      <c r="J1275" s="1">
        <v>42167</v>
      </c>
      <c r="K1275">
        <v>229.62</v>
      </c>
      <c r="L1275">
        <v>231.55</v>
      </c>
      <c r="M1275">
        <v>229.6</v>
      </c>
      <c r="N1275">
        <v>230.82</v>
      </c>
      <c r="Q1275" s="1">
        <v>42165</v>
      </c>
      <c r="R1275">
        <v>229.73</v>
      </c>
      <c r="S1275">
        <v>230.15</v>
      </c>
      <c r="T1275">
        <v>227.98</v>
      </c>
      <c r="U1275">
        <v>229.04</v>
      </c>
    </row>
    <row r="1276" spans="2:21" x14ac:dyDescent="0.3">
      <c r="B1276" s="1">
        <v>42171</v>
      </c>
      <c r="C1276">
        <v>237.2</v>
      </c>
      <c r="D1276">
        <v>254.1</v>
      </c>
      <c r="E1276">
        <v>236.48</v>
      </c>
      <c r="F1276">
        <v>247.32</v>
      </c>
      <c r="J1276" s="1">
        <v>42170</v>
      </c>
      <c r="K1276">
        <v>233.41</v>
      </c>
      <c r="L1276">
        <v>238.6</v>
      </c>
      <c r="M1276">
        <v>233.29</v>
      </c>
      <c r="N1276">
        <v>237.25</v>
      </c>
      <c r="Q1276" s="1">
        <v>42166</v>
      </c>
      <c r="R1276">
        <v>228.99</v>
      </c>
      <c r="S1276">
        <v>230.39</v>
      </c>
      <c r="T1276">
        <v>228.84</v>
      </c>
      <c r="U1276">
        <v>229.67</v>
      </c>
    </row>
    <row r="1277" spans="2:21" x14ac:dyDescent="0.3">
      <c r="B1277" s="1">
        <v>42172</v>
      </c>
      <c r="C1277">
        <v>247.41</v>
      </c>
      <c r="D1277">
        <v>257.87</v>
      </c>
      <c r="E1277">
        <v>246</v>
      </c>
      <c r="F1277">
        <v>248.91</v>
      </c>
      <c r="J1277" s="1">
        <v>42171</v>
      </c>
      <c r="K1277">
        <v>237.2</v>
      </c>
      <c r="L1277">
        <v>254.1</v>
      </c>
      <c r="M1277">
        <v>236.48</v>
      </c>
      <c r="N1277">
        <v>247.32</v>
      </c>
      <c r="Q1277" s="1">
        <v>42167</v>
      </c>
      <c r="R1277">
        <v>229.62</v>
      </c>
      <c r="S1277">
        <v>231.55</v>
      </c>
      <c r="T1277">
        <v>229.6</v>
      </c>
      <c r="U1277">
        <v>230.82</v>
      </c>
    </row>
    <row r="1278" spans="2:21" x14ac:dyDescent="0.3">
      <c r="B1278" s="1">
        <v>42173</v>
      </c>
      <c r="C1278">
        <v>248.82</v>
      </c>
      <c r="D1278">
        <v>251.67</v>
      </c>
      <c r="E1278">
        <v>243.47</v>
      </c>
      <c r="F1278">
        <v>248.99</v>
      </c>
      <c r="J1278" s="1">
        <v>42172</v>
      </c>
      <c r="K1278">
        <v>247.41</v>
      </c>
      <c r="L1278">
        <v>257.87</v>
      </c>
      <c r="M1278">
        <v>246</v>
      </c>
      <c r="N1278">
        <v>248.91</v>
      </c>
      <c r="Q1278" s="1">
        <v>42170</v>
      </c>
      <c r="R1278">
        <v>233.41</v>
      </c>
      <c r="S1278">
        <v>238.6</v>
      </c>
      <c r="T1278">
        <v>233.29</v>
      </c>
      <c r="U1278">
        <v>237.25</v>
      </c>
    </row>
    <row r="1279" spans="2:21" x14ac:dyDescent="0.3">
      <c r="B1279" s="1">
        <v>42174</v>
      </c>
      <c r="C1279">
        <v>248.95</v>
      </c>
      <c r="D1279">
        <v>250.66</v>
      </c>
      <c r="E1279">
        <v>244.43</v>
      </c>
      <c r="F1279">
        <v>244.43</v>
      </c>
      <c r="J1279" s="1">
        <v>42173</v>
      </c>
      <c r="K1279">
        <v>248.82</v>
      </c>
      <c r="L1279">
        <v>251.67</v>
      </c>
      <c r="M1279">
        <v>243.47</v>
      </c>
      <c r="N1279">
        <v>248.99</v>
      </c>
      <c r="Q1279" s="1">
        <v>42171</v>
      </c>
      <c r="R1279">
        <v>237.2</v>
      </c>
      <c r="S1279">
        <v>254.1</v>
      </c>
      <c r="T1279">
        <v>236.48</v>
      </c>
      <c r="U1279">
        <v>247.32</v>
      </c>
    </row>
    <row r="1280" spans="2:21" x14ac:dyDescent="0.3">
      <c r="B1280" s="1">
        <v>42177</v>
      </c>
      <c r="C1280">
        <v>243.55</v>
      </c>
      <c r="D1280">
        <v>248.21</v>
      </c>
      <c r="E1280">
        <v>243.52</v>
      </c>
      <c r="F1280">
        <v>247.89</v>
      </c>
      <c r="J1280" s="1">
        <v>42174</v>
      </c>
      <c r="K1280">
        <v>248.95</v>
      </c>
      <c r="L1280">
        <v>250.66</v>
      </c>
      <c r="M1280">
        <v>244.43</v>
      </c>
      <c r="N1280">
        <v>244.43</v>
      </c>
      <c r="Q1280" s="1">
        <v>42172</v>
      </c>
      <c r="R1280">
        <v>247.41</v>
      </c>
      <c r="S1280">
        <v>257.87</v>
      </c>
      <c r="T1280">
        <v>246</v>
      </c>
      <c r="U1280">
        <v>248.91</v>
      </c>
    </row>
    <row r="1281" spans="2:21" x14ac:dyDescent="0.3">
      <c r="B1281" s="1">
        <v>42178</v>
      </c>
      <c r="C1281">
        <v>247.92</v>
      </c>
      <c r="D1281">
        <v>248.14</v>
      </c>
      <c r="E1281">
        <v>242.92</v>
      </c>
      <c r="F1281">
        <v>244.8</v>
      </c>
      <c r="J1281" s="1">
        <v>42177</v>
      </c>
      <c r="K1281">
        <v>243.55</v>
      </c>
      <c r="L1281">
        <v>248.21</v>
      </c>
      <c r="M1281">
        <v>243.52</v>
      </c>
      <c r="N1281">
        <v>247.89</v>
      </c>
      <c r="Q1281" s="1">
        <v>42173</v>
      </c>
      <c r="R1281">
        <v>248.82</v>
      </c>
      <c r="S1281">
        <v>251.67</v>
      </c>
      <c r="T1281">
        <v>243.47</v>
      </c>
      <c r="U1281">
        <v>248.99</v>
      </c>
    </row>
    <row r="1282" spans="2:21" x14ac:dyDescent="0.3">
      <c r="B1282" s="1">
        <v>42179</v>
      </c>
      <c r="C1282">
        <v>244.82</v>
      </c>
      <c r="D1282">
        <v>244.83</v>
      </c>
      <c r="E1282">
        <v>239.97</v>
      </c>
      <c r="F1282">
        <v>240.68</v>
      </c>
      <c r="J1282" s="1">
        <v>42178</v>
      </c>
      <c r="K1282">
        <v>247.92</v>
      </c>
      <c r="L1282">
        <v>248.14</v>
      </c>
      <c r="M1282">
        <v>242.92</v>
      </c>
      <c r="N1282">
        <v>244.8</v>
      </c>
      <c r="Q1282" s="1">
        <v>42174</v>
      </c>
      <c r="R1282">
        <v>248.95</v>
      </c>
      <c r="S1282">
        <v>250.66</v>
      </c>
      <c r="T1282">
        <v>244.43</v>
      </c>
      <c r="U1282">
        <v>244.43</v>
      </c>
    </row>
    <row r="1283" spans="2:21" x14ac:dyDescent="0.3">
      <c r="B1283" s="1">
        <v>42180</v>
      </c>
      <c r="C1283">
        <v>240.56</v>
      </c>
      <c r="D1283">
        <v>243.62</v>
      </c>
      <c r="E1283">
        <v>239.92</v>
      </c>
      <c r="F1283">
        <v>241.65</v>
      </c>
      <c r="J1283" s="1">
        <v>42179</v>
      </c>
      <c r="K1283">
        <v>244.82</v>
      </c>
      <c r="L1283">
        <v>244.83</v>
      </c>
      <c r="M1283">
        <v>239.97</v>
      </c>
      <c r="N1283">
        <v>240.68</v>
      </c>
      <c r="Q1283" s="1">
        <v>42177</v>
      </c>
      <c r="R1283">
        <v>243.55</v>
      </c>
      <c r="S1283">
        <v>248.21</v>
      </c>
      <c r="T1283">
        <v>243.52</v>
      </c>
      <c r="U1283">
        <v>247.89</v>
      </c>
    </row>
    <row r="1284" spans="2:21" x14ac:dyDescent="0.3">
      <c r="B1284" s="1">
        <v>42181</v>
      </c>
      <c r="C1284">
        <v>241.64</v>
      </c>
      <c r="D1284">
        <v>242.64</v>
      </c>
      <c r="E1284">
        <v>240.67</v>
      </c>
      <c r="F1284">
        <v>241.21</v>
      </c>
      <c r="J1284" s="1">
        <v>42180</v>
      </c>
      <c r="K1284">
        <v>240.56</v>
      </c>
      <c r="L1284">
        <v>243.62</v>
      </c>
      <c r="M1284">
        <v>239.92</v>
      </c>
      <c r="N1284">
        <v>241.65</v>
      </c>
      <c r="Q1284" s="1">
        <v>42178</v>
      </c>
      <c r="R1284">
        <v>247.92</v>
      </c>
      <c r="S1284">
        <v>248.14</v>
      </c>
      <c r="T1284">
        <v>242.92</v>
      </c>
      <c r="U1284">
        <v>244.8</v>
      </c>
    </row>
    <row r="1285" spans="2:21" x14ac:dyDescent="0.3">
      <c r="B1285" s="1">
        <v>42184</v>
      </c>
      <c r="C1285">
        <v>248.02</v>
      </c>
      <c r="D1285">
        <v>256.39999999999998</v>
      </c>
      <c r="E1285">
        <v>247.97</v>
      </c>
      <c r="F1285">
        <v>254.8</v>
      </c>
      <c r="J1285" s="1">
        <v>42181</v>
      </c>
      <c r="K1285">
        <v>241.64</v>
      </c>
      <c r="L1285">
        <v>242.64</v>
      </c>
      <c r="M1285">
        <v>240.67</v>
      </c>
      <c r="N1285">
        <v>241.21</v>
      </c>
      <c r="Q1285" s="1">
        <v>42179</v>
      </c>
      <c r="R1285">
        <v>244.82</v>
      </c>
      <c r="S1285">
        <v>244.83</v>
      </c>
      <c r="T1285">
        <v>239.97</v>
      </c>
      <c r="U1285">
        <v>240.68</v>
      </c>
    </row>
    <row r="1286" spans="2:21" x14ac:dyDescent="0.3">
      <c r="B1286" s="1">
        <v>42185</v>
      </c>
      <c r="C1286">
        <v>254.946</v>
      </c>
      <c r="D1286">
        <v>268.226</v>
      </c>
      <c r="E1286">
        <v>254.83600000000001</v>
      </c>
      <c r="F1286">
        <v>263.05399999999997</v>
      </c>
      <c r="J1286" s="1">
        <v>42184</v>
      </c>
      <c r="K1286">
        <v>248.02</v>
      </c>
      <c r="L1286">
        <v>256.39999999999998</v>
      </c>
      <c r="M1286">
        <v>247.97</v>
      </c>
      <c r="N1286">
        <v>254.8</v>
      </c>
      <c r="Q1286" s="1">
        <v>42180</v>
      </c>
      <c r="R1286">
        <v>240.56</v>
      </c>
      <c r="S1286">
        <v>243.62</v>
      </c>
      <c r="T1286">
        <v>239.92</v>
      </c>
      <c r="U1286">
        <v>241.65</v>
      </c>
    </row>
    <row r="1287" spans="2:21" x14ac:dyDescent="0.3">
      <c r="B1287" s="1">
        <v>42186</v>
      </c>
      <c r="C1287">
        <v>263</v>
      </c>
      <c r="D1287">
        <v>264.55</v>
      </c>
      <c r="E1287">
        <v>254.74</v>
      </c>
      <c r="F1287">
        <v>258.88</v>
      </c>
      <c r="J1287" s="1">
        <v>42185</v>
      </c>
      <c r="K1287">
        <v>254.946</v>
      </c>
      <c r="L1287">
        <v>268.226</v>
      </c>
      <c r="M1287">
        <v>254.83600000000001</v>
      </c>
      <c r="N1287">
        <v>263.05399999999997</v>
      </c>
      <c r="Q1287" s="1">
        <v>42181</v>
      </c>
      <c r="R1287">
        <v>241.64</v>
      </c>
      <c r="S1287">
        <v>242.64</v>
      </c>
      <c r="T1287">
        <v>240.67</v>
      </c>
      <c r="U1287">
        <v>241.21</v>
      </c>
    </row>
    <row r="1288" spans="2:21" x14ac:dyDescent="0.3">
      <c r="B1288" s="1">
        <v>42187</v>
      </c>
      <c r="C1288">
        <v>258.89999999999998</v>
      </c>
      <c r="D1288">
        <v>260.95999999999998</v>
      </c>
      <c r="E1288">
        <v>253.42</v>
      </c>
      <c r="F1288">
        <v>254.65</v>
      </c>
      <c r="J1288" s="1">
        <v>42186</v>
      </c>
      <c r="K1288">
        <v>263</v>
      </c>
      <c r="L1288">
        <v>264.55</v>
      </c>
      <c r="M1288">
        <v>254.74</v>
      </c>
      <c r="N1288">
        <v>258.88</v>
      </c>
      <c r="Q1288" s="1">
        <v>42184</v>
      </c>
      <c r="R1288">
        <v>248.02</v>
      </c>
      <c r="S1288">
        <v>256.39999999999998</v>
      </c>
      <c r="T1288">
        <v>247.97</v>
      </c>
      <c r="U1288">
        <v>254.8</v>
      </c>
    </row>
    <row r="1289" spans="2:21" x14ac:dyDescent="0.3">
      <c r="B1289" s="1">
        <v>42188</v>
      </c>
      <c r="C1289">
        <v>254.69</v>
      </c>
      <c r="D1289">
        <v>256.10000000000002</v>
      </c>
      <c r="E1289">
        <v>252.29</v>
      </c>
      <c r="F1289">
        <v>254.67</v>
      </c>
      <c r="J1289" s="1">
        <v>42187</v>
      </c>
      <c r="K1289">
        <v>258.89999999999998</v>
      </c>
      <c r="L1289">
        <v>260.95999999999998</v>
      </c>
      <c r="M1289">
        <v>253.42</v>
      </c>
      <c r="N1289">
        <v>254.65</v>
      </c>
      <c r="Q1289" s="1">
        <v>42185</v>
      </c>
      <c r="R1289">
        <v>254.946</v>
      </c>
      <c r="S1289">
        <v>268.226</v>
      </c>
      <c r="T1289">
        <v>254.83600000000001</v>
      </c>
      <c r="U1289">
        <v>263.05399999999997</v>
      </c>
    </row>
    <row r="1290" spans="2:21" x14ac:dyDescent="0.3">
      <c r="B1290" s="1">
        <v>42191</v>
      </c>
      <c r="C1290">
        <v>269.8</v>
      </c>
      <c r="D1290">
        <v>276.27</v>
      </c>
      <c r="E1290">
        <v>266.83999999999997</v>
      </c>
      <c r="F1290">
        <v>273.62</v>
      </c>
      <c r="J1290" s="1">
        <v>42188</v>
      </c>
      <c r="K1290">
        <v>254.69</v>
      </c>
      <c r="L1290">
        <v>256.10000000000002</v>
      </c>
      <c r="M1290">
        <v>252.29</v>
      </c>
      <c r="N1290">
        <v>254.67</v>
      </c>
      <c r="Q1290" s="1">
        <v>42186</v>
      </c>
      <c r="R1290">
        <v>263</v>
      </c>
      <c r="S1290">
        <v>264.55</v>
      </c>
      <c r="T1290">
        <v>254.74</v>
      </c>
      <c r="U1290">
        <v>258.88</v>
      </c>
    </row>
    <row r="1291" spans="2:21" x14ac:dyDescent="0.3">
      <c r="B1291" s="1">
        <v>42192</v>
      </c>
      <c r="C1291">
        <v>273.58999999999997</v>
      </c>
      <c r="D1291">
        <v>273.81</v>
      </c>
      <c r="E1291">
        <v>263.11</v>
      </c>
      <c r="F1291">
        <v>265.13</v>
      </c>
      <c r="J1291" s="1">
        <v>42191</v>
      </c>
      <c r="K1291">
        <v>269.8</v>
      </c>
      <c r="L1291">
        <v>276.27</v>
      </c>
      <c r="M1291">
        <v>266.83999999999997</v>
      </c>
      <c r="N1291">
        <v>273.62</v>
      </c>
      <c r="Q1291" s="1">
        <v>42187</v>
      </c>
      <c r="R1291">
        <v>258.89999999999998</v>
      </c>
      <c r="S1291">
        <v>260.95999999999998</v>
      </c>
      <c r="T1291">
        <v>253.42</v>
      </c>
      <c r="U1291">
        <v>254.65</v>
      </c>
    </row>
    <row r="1292" spans="2:21" x14ac:dyDescent="0.3">
      <c r="B1292" s="1">
        <v>42193</v>
      </c>
      <c r="C1292">
        <v>264.95999999999998</v>
      </c>
      <c r="D1292">
        <v>272.38</v>
      </c>
      <c r="E1292">
        <v>263.57</v>
      </c>
      <c r="F1292">
        <v>265.79000000000002</v>
      </c>
      <c r="J1292" s="1">
        <v>42192</v>
      </c>
      <c r="K1292">
        <v>273.58999999999997</v>
      </c>
      <c r="L1292">
        <v>273.81</v>
      </c>
      <c r="M1292">
        <v>263.11</v>
      </c>
      <c r="N1292">
        <v>265.13</v>
      </c>
      <c r="Q1292" s="1">
        <v>42188</v>
      </c>
      <c r="R1292">
        <v>254.69</v>
      </c>
      <c r="S1292">
        <v>256.10000000000002</v>
      </c>
      <c r="T1292">
        <v>252.29</v>
      </c>
      <c r="U1292">
        <v>254.67</v>
      </c>
    </row>
    <row r="1293" spans="2:21" x14ac:dyDescent="0.3">
      <c r="B1293" s="1">
        <v>42194</v>
      </c>
      <c r="C1293">
        <v>265.86</v>
      </c>
      <c r="D1293">
        <v>271.98</v>
      </c>
      <c r="E1293">
        <v>265.47000000000003</v>
      </c>
      <c r="F1293">
        <v>270.41000000000003</v>
      </c>
      <c r="J1293" s="1">
        <v>42193</v>
      </c>
      <c r="K1293">
        <v>264.95999999999998</v>
      </c>
      <c r="L1293">
        <v>272.38</v>
      </c>
      <c r="M1293">
        <v>263.57</v>
      </c>
      <c r="N1293">
        <v>265.79000000000002</v>
      </c>
      <c r="Q1293" s="1">
        <v>42191</v>
      </c>
      <c r="R1293">
        <v>269.8</v>
      </c>
      <c r="S1293">
        <v>276.27</v>
      </c>
      <c r="T1293">
        <v>266.83999999999997</v>
      </c>
      <c r="U1293">
        <v>273.62</v>
      </c>
    </row>
    <row r="1294" spans="2:21" x14ac:dyDescent="0.3">
      <c r="B1294" s="1">
        <v>42195</v>
      </c>
      <c r="C1294">
        <v>270.39</v>
      </c>
      <c r="D1294">
        <v>294.99</v>
      </c>
      <c r="E1294">
        <v>267.69</v>
      </c>
      <c r="F1294">
        <v>293.14</v>
      </c>
      <c r="J1294" s="1">
        <v>42194</v>
      </c>
      <c r="K1294">
        <v>265.86</v>
      </c>
      <c r="L1294">
        <v>271.98</v>
      </c>
      <c r="M1294">
        <v>265.47000000000003</v>
      </c>
      <c r="N1294">
        <v>270.41000000000003</v>
      </c>
      <c r="Q1294" s="1">
        <v>42192</v>
      </c>
      <c r="R1294">
        <v>273.58999999999997</v>
      </c>
      <c r="S1294">
        <v>273.81</v>
      </c>
      <c r="T1294">
        <v>263.11</v>
      </c>
      <c r="U1294">
        <v>265.13</v>
      </c>
    </row>
    <row r="1295" spans="2:21" x14ac:dyDescent="0.3">
      <c r="B1295" s="1">
        <v>42198</v>
      </c>
      <c r="C1295">
        <v>307.06</v>
      </c>
      <c r="D1295">
        <v>310.29000000000002</v>
      </c>
      <c r="E1295">
        <v>277.72000000000003</v>
      </c>
      <c r="F1295">
        <v>291.41000000000003</v>
      </c>
      <c r="J1295" s="1">
        <v>42195</v>
      </c>
      <c r="K1295">
        <v>270.39</v>
      </c>
      <c r="L1295">
        <v>294.99</v>
      </c>
      <c r="M1295">
        <v>267.69</v>
      </c>
      <c r="N1295">
        <v>293.14</v>
      </c>
      <c r="Q1295" s="1">
        <v>42193</v>
      </c>
      <c r="R1295">
        <v>264.95999999999998</v>
      </c>
      <c r="S1295">
        <v>272.38</v>
      </c>
      <c r="T1295">
        <v>263.57</v>
      </c>
      <c r="U1295">
        <v>265.79000000000002</v>
      </c>
    </row>
    <row r="1296" spans="2:21" x14ac:dyDescent="0.3">
      <c r="B1296" s="1">
        <v>42199</v>
      </c>
      <c r="C1296">
        <v>291.19</v>
      </c>
      <c r="D1296">
        <v>295.88</v>
      </c>
      <c r="E1296">
        <v>285.33999999999997</v>
      </c>
      <c r="F1296">
        <v>288.63</v>
      </c>
      <c r="J1296" s="1">
        <v>42198</v>
      </c>
      <c r="K1296">
        <v>307.06</v>
      </c>
      <c r="L1296">
        <v>310.29000000000002</v>
      </c>
      <c r="M1296">
        <v>277.72000000000003</v>
      </c>
      <c r="N1296">
        <v>291.41000000000003</v>
      </c>
      <c r="Q1296" s="1">
        <v>42194</v>
      </c>
      <c r="R1296">
        <v>265.86</v>
      </c>
      <c r="S1296">
        <v>271.98</v>
      </c>
      <c r="T1296">
        <v>265.47000000000003</v>
      </c>
      <c r="U1296">
        <v>270.41000000000003</v>
      </c>
    </row>
    <row r="1297" spans="2:21" x14ac:dyDescent="0.3">
      <c r="B1297" s="1">
        <v>42200</v>
      </c>
      <c r="C1297">
        <v>288.56</v>
      </c>
      <c r="D1297">
        <v>292.33</v>
      </c>
      <c r="E1297">
        <v>286.11</v>
      </c>
      <c r="F1297">
        <v>289.37</v>
      </c>
      <c r="J1297" s="1">
        <v>42199</v>
      </c>
      <c r="K1297">
        <v>291.19</v>
      </c>
      <c r="L1297">
        <v>295.88</v>
      </c>
      <c r="M1297">
        <v>285.33999999999997</v>
      </c>
      <c r="N1297">
        <v>288.63</v>
      </c>
      <c r="Q1297" s="1">
        <v>42195</v>
      </c>
      <c r="R1297">
        <v>270.39</v>
      </c>
      <c r="S1297">
        <v>294.99</v>
      </c>
      <c r="T1297">
        <v>267.69</v>
      </c>
      <c r="U1297">
        <v>293.14</v>
      </c>
    </row>
    <row r="1298" spans="2:21" x14ac:dyDescent="0.3">
      <c r="B1298" s="1">
        <v>42201</v>
      </c>
      <c r="C1298">
        <v>289.37</v>
      </c>
      <c r="D1298">
        <v>289.94</v>
      </c>
      <c r="E1298">
        <v>274.43</v>
      </c>
      <c r="F1298">
        <v>278.95999999999998</v>
      </c>
      <c r="J1298" s="1">
        <v>42200</v>
      </c>
      <c r="K1298">
        <v>288.56</v>
      </c>
      <c r="L1298">
        <v>292.33</v>
      </c>
      <c r="M1298">
        <v>286.11</v>
      </c>
      <c r="N1298">
        <v>289.37</v>
      </c>
      <c r="Q1298" s="1">
        <v>42198</v>
      </c>
      <c r="R1298">
        <v>307.06</v>
      </c>
      <c r="S1298">
        <v>310.29000000000002</v>
      </c>
      <c r="T1298">
        <v>277.72000000000003</v>
      </c>
      <c r="U1298">
        <v>291.41000000000003</v>
      </c>
    </row>
    <row r="1299" spans="2:21" x14ac:dyDescent="0.3">
      <c r="B1299" s="1">
        <v>42202</v>
      </c>
      <c r="C1299">
        <v>279.10000000000002</v>
      </c>
      <c r="D1299">
        <v>279.67</v>
      </c>
      <c r="E1299">
        <v>271.61</v>
      </c>
      <c r="F1299">
        <v>278.27</v>
      </c>
      <c r="J1299" s="1">
        <v>42201</v>
      </c>
      <c r="K1299">
        <v>289.37</v>
      </c>
      <c r="L1299">
        <v>289.94</v>
      </c>
      <c r="M1299">
        <v>274.43</v>
      </c>
      <c r="N1299">
        <v>278.95999999999998</v>
      </c>
      <c r="Q1299" s="1">
        <v>42199</v>
      </c>
      <c r="R1299">
        <v>291.19</v>
      </c>
      <c r="S1299">
        <v>295.88</v>
      </c>
      <c r="T1299">
        <v>285.33999999999997</v>
      </c>
      <c r="U1299">
        <v>288.63</v>
      </c>
    </row>
    <row r="1300" spans="2:21" x14ac:dyDescent="0.3">
      <c r="B1300" s="1">
        <v>42205</v>
      </c>
      <c r="C1300">
        <v>272.57</v>
      </c>
      <c r="D1300">
        <v>278.37</v>
      </c>
      <c r="E1300">
        <v>271.69</v>
      </c>
      <c r="F1300">
        <v>276.52</v>
      </c>
      <c r="J1300" s="1">
        <v>42202</v>
      </c>
      <c r="K1300">
        <v>279.10000000000002</v>
      </c>
      <c r="L1300">
        <v>279.67</v>
      </c>
      <c r="M1300">
        <v>271.61</v>
      </c>
      <c r="N1300">
        <v>278.27</v>
      </c>
      <c r="Q1300" s="1">
        <v>42200</v>
      </c>
      <c r="R1300">
        <v>288.56</v>
      </c>
      <c r="S1300">
        <v>292.33</v>
      </c>
      <c r="T1300">
        <v>286.11</v>
      </c>
      <c r="U1300">
        <v>289.37</v>
      </c>
    </row>
    <row r="1301" spans="2:21" x14ac:dyDescent="0.3">
      <c r="B1301" s="1">
        <v>42206</v>
      </c>
      <c r="C1301">
        <v>276.51</v>
      </c>
      <c r="D1301">
        <v>280.47000000000003</v>
      </c>
      <c r="E1301">
        <v>276.23</v>
      </c>
      <c r="F1301">
        <v>277.83</v>
      </c>
      <c r="J1301" s="1">
        <v>42205</v>
      </c>
      <c r="K1301">
        <v>272.57</v>
      </c>
      <c r="L1301">
        <v>278.37</v>
      </c>
      <c r="M1301">
        <v>271.69</v>
      </c>
      <c r="N1301">
        <v>276.52</v>
      </c>
      <c r="Q1301" s="1">
        <v>42201</v>
      </c>
      <c r="R1301">
        <v>289.37</v>
      </c>
      <c r="S1301">
        <v>289.94</v>
      </c>
      <c r="T1301">
        <v>274.43</v>
      </c>
      <c r="U1301">
        <v>278.95999999999998</v>
      </c>
    </row>
    <row r="1302" spans="2:21" x14ac:dyDescent="0.3">
      <c r="B1302" s="1">
        <v>42207</v>
      </c>
      <c r="C1302">
        <v>277.82</v>
      </c>
      <c r="D1302">
        <v>277.82</v>
      </c>
      <c r="E1302">
        <v>273.91000000000003</v>
      </c>
      <c r="F1302">
        <v>275.32</v>
      </c>
      <c r="J1302" s="1">
        <v>42206</v>
      </c>
      <c r="K1302">
        <v>276.51</v>
      </c>
      <c r="L1302">
        <v>280.47000000000003</v>
      </c>
      <c r="M1302">
        <v>276.23</v>
      </c>
      <c r="N1302">
        <v>277.83</v>
      </c>
      <c r="Q1302" s="1">
        <v>42202</v>
      </c>
      <c r="R1302">
        <v>279.10000000000002</v>
      </c>
      <c r="S1302">
        <v>279.67</v>
      </c>
      <c r="T1302">
        <v>271.61</v>
      </c>
      <c r="U1302">
        <v>278.27</v>
      </c>
    </row>
    <row r="1303" spans="2:21" x14ac:dyDescent="0.3">
      <c r="B1303" s="1">
        <v>42208</v>
      </c>
      <c r="C1303">
        <v>275.33</v>
      </c>
      <c r="D1303">
        <v>277.49</v>
      </c>
      <c r="E1303">
        <v>275.20999999999998</v>
      </c>
      <c r="F1303">
        <v>275.60000000000002</v>
      </c>
      <c r="J1303" s="1">
        <v>42207</v>
      </c>
      <c r="K1303">
        <v>277.82</v>
      </c>
      <c r="L1303">
        <v>277.82</v>
      </c>
      <c r="M1303">
        <v>273.91000000000003</v>
      </c>
      <c r="N1303">
        <v>275.32</v>
      </c>
      <c r="Q1303" s="1">
        <v>42205</v>
      </c>
      <c r="R1303">
        <v>272.57</v>
      </c>
      <c r="S1303">
        <v>278.37</v>
      </c>
      <c r="T1303">
        <v>271.69</v>
      </c>
      <c r="U1303">
        <v>276.52</v>
      </c>
    </row>
    <row r="1304" spans="2:21" x14ac:dyDescent="0.3">
      <c r="B1304" s="1">
        <v>42209</v>
      </c>
      <c r="C1304">
        <v>275.60000000000002</v>
      </c>
      <c r="D1304">
        <v>289.02999999999997</v>
      </c>
      <c r="E1304">
        <v>275.08999999999997</v>
      </c>
      <c r="F1304">
        <v>288.88</v>
      </c>
      <c r="J1304" s="1">
        <v>42208</v>
      </c>
      <c r="K1304">
        <v>275.33</v>
      </c>
      <c r="L1304">
        <v>277.49</v>
      </c>
      <c r="M1304">
        <v>275.20999999999998</v>
      </c>
      <c r="N1304">
        <v>275.60000000000002</v>
      </c>
      <c r="Q1304" s="1">
        <v>42206</v>
      </c>
      <c r="R1304">
        <v>276.51</v>
      </c>
      <c r="S1304">
        <v>280.47000000000003</v>
      </c>
      <c r="T1304">
        <v>276.23</v>
      </c>
      <c r="U1304">
        <v>277.83</v>
      </c>
    </row>
    <row r="1305" spans="2:21" x14ac:dyDescent="0.3">
      <c r="B1305" s="1">
        <v>42212</v>
      </c>
      <c r="C1305">
        <v>291.29000000000002</v>
      </c>
      <c r="D1305">
        <v>295.08</v>
      </c>
      <c r="E1305">
        <v>285.94</v>
      </c>
      <c r="F1305">
        <v>294.76</v>
      </c>
      <c r="J1305" s="1">
        <v>42209</v>
      </c>
      <c r="K1305">
        <v>275.60000000000002</v>
      </c>
      <c r="L1305">
        <v>289.02999999999997</v>
      </c>
      <c r="M1305">
        <v>275.08999999999997</v>
      </c>
      <c r="N1305">
        <v>288.88</v>
      </c>
      <c r="Q1305" s="1">
        <v>42207</v>
      </c>
      <c r="R1305">
        <v>277.82</v>
      </c>
      <c r="S1305">
        <v>277.82</v>
      </c>
      <c r="T1305">
        <v>273.91000000000003</v>
      </c>
      <c r="U1305">
        <v>275.32</v>
      </c>
    </row>
    <row r="1306" spans="2:21" x14ac:dyDescent="0.3">
      <c r="B1306" s="1">
        <v>42213</v>
      </c>
      <c r="C1306">
        <v>294.75</v>
      </c>
      <c r="D1306">
        <v>296.14999999999998</v>
      </c>
      <c r="E1306">
        <v>292.11</v>
      </c>
      <c r="F1306">
        <v>293.83999999999997</v>
      </c>
      <c r="J1306" s="1">
        <v>42212</v>
      </c>
      <c r="K1306">
        <v>291.29000000000002</v>
      </c>
      <c r="L1306">
        <v>295.08</v>
      </c>
      <c r="M1306">
        <v>285.94</v>
      </c>
      <c r="N1306">
        <v>294.76</v>
      </c>
      <c r="Q1306" s="1">
        <v>42208</v>
      </c>
      <c r="R1306">
        <v>275.33</v>
      </c>
      <c r="S1306">
        <v>277.49</v>
      </c>
      <c r="T1306">
        <v>275.20999999999998</v>
      </c>
      <c r="U1306">
        <v>275.60000000000002</v>
      </c>
    </row>
    <row r="1307" spans="2:21" x14ac:dyDescent="0.3">
      <c r="B1307" s="1">
        <v>42214</v>
      </c>
      <c r="C1307">
        <v>293.79000000000002</v>
      </c>
      <c r="D1307">
        <v>294.66000000000003</v>
      </c>
      <c r="E1307">
        <v>287.8</v>
      </c>
      <c r="F1307">
        <v>290.16000000000003</v>
      </c>
      <c r="J1307" s="1">
        <v>42213</v>
      </c>
      <c r="K1307">
        <v>294.75</v>
      </c>
      <c r="L1307">
        <v>296.14999999999998</v>
      </c>
      <c r="M1307">
        <v>292.11</v>
      </c>
      <c r="N1307">
        <v>293.83999999999997</v>
      </c>
      <c r="Q1307" s="1">
        <v>42209</v>
      </c>
      <c r="R1307">
        <v>275.60000000000002</v>
      </c>
      <c r="S1307">
        <v>289.02999999999997</v>
      </c>
      <c r="T1307">
        <v>275.08999999999997</v>
      </c>
      <c r="U1307">
        <v>288.88</v>
      </c>
    </row>
    <row r="1308" spans="2:21" x14ac:dyDescent="0.3">
      <c r="B1308" s="1">
        <v>42215</v>
      </c>
      <c r="C1308">
        <v>290.14999999999998</v>
      </c>
      <c r="D1308">
        <v>290.14999999999998</v>
      </c>
      <c r="E1308">
        <v>285.51</v>
      </c>
      <c r="F1308">
        <v>286.8</v>
      </c>
      <c r="J1308" s="1">
        <v>42214</v>
      </c>
      <c r="K1308">
        <v>293.79000000000002</v>
      </c>
      <c r="L1308">
        <v>294.66000000000003</v>
      </c>
      <c r="M1308">
        <v>287.8</v>
      </c>
      <c r="N1308">
        <v>290.16000000000003</v>
      </c>
      <c r="Q1308" s="1">
        <v>42212</v>
      </c>
      <c r="R1308">
        <v>291.29000000000002</v>
      </c>
      <c r="S1308">
        <v>295.08</v>
      </c>
      <c r="T1308">
        <v>285.94</v>
      </c>
      <c r="U1308">
        <v>294.76</v>
      </c>
    </row>
    <row r="1309" spans="2:21" x14ac:dyDescent="0.3">
      <c r="B1309" s="1">
        <v>42216</v>
      </c>
      <c r="C1309">
        <v>286.8</v>
      </c>
      <c r="D1309">
        <v>288.58</v>
      </c>
      <c r="E1309">
        <v>281.77</v>
      </c>
      <c r="F1309">
        <v>285.19</v>
      </c>
      <c r="J1309" s="1">
        <v>42215</v>
      </c>
      <c r="K1309">
        <v>290.14999999999998</v>
      </c>
      <c r="L1309">
        <v>290.14999999999998</v>
      </c>
      <c r="M1309">
        <v>285.51</v>
      </c>
      <c r="N1309">
        <v>286.8</v>
      </c>
      <c r="Q1309" s="1">
        <v>42213</v>
      </c>
      <c r="R1309">
        <v>294.75</v>
      </c>
      <c r="S1309">
        <v>296.14999999999998</v>
      </c>
      <c r="T1309">
        <v>292.11</v>
      </c>
      <c r="U1309">
        <v>293.83999999999997</v>
      </c>
    </row>
    <row r="1310" spans="2:21" x14ac:dyDescent="0.3">
      <c r="B1310" s="1">
        <v>42219</v>
      </c>
      <c r="C1310">
        <v>281.22000000000003</v>
      </c>
      <c r="D1310">
        <v>284.79000000000002</v>
      </c>
      <c r="E1310">
        <v>279.33</v>
      </c>
      <c r="F1310">
        <v>282.62</v>
      </c>
      <c r="J1310" s="1">
        <v>42216</v>
      </c>
      <c r="K1310">
        <v>286.8</v>
      </c>
      <c r="L1310">
        <v>288.58</v>
      </c>
      <c r="M1310">
        <v>281.77</v>
      </c>
      <c r="N1310">
        <v>285.19</v>
      </c>
      <c r="Q1310" s="1">
        <v>42214</v>
      </c>
      <c r="R1310">
        <v>293.79000000000002</v>
      </c>
      <c r="S1310">
        <v>294.66000000000003</v>
      </c>
      <c r="T1310">
        <v>287.8</v>
      </c>
      <c r="U1310">
        <v>290.16000000000003</v>
      </c>
    </row>
    <row r="1311" spans="2:21" x14ac:dyDescent="0.3">
      <c r="B1311" s="1">
        <v>42220</v>
      </c>
      <c r="C1311">
        <v>282.58999999999997</v>
      </c>
      <c r="D1311">
        <v>285.18</v>
      </c>
      <c r="E1311">
        <v>280.42</v>
      </c>
      <c r="F1311">
        <v>284.92</v>
      </c>
      <c r="J1311" s="1">
        <v>42219</v>
      </c>
      <c r="K1311">
        <v>281.22000000000003</v>
      </c>
      <c r="L1311">
        <v>284.79000000000002</v>
      </c>
      <c r="M1311">
        <v>279.33</v>
      </c>
      <c r="N1311">
        <v>282.62</v>
      </c>
      <c r="Q1311" s="1">
        <v>42215</v>
      </c>
      <c r="R1311">
        <v>290.14999999999998</v>
      </c>
      <c r="S1311">
        <v>290.14999999999998</v>
      </c>
      <c r="T1311">
        <v>285.51</v>
      </c>
      <c r="U1311">
        <v>286.8</v>
      </c>
    </row>
    <row r="1312" spans="2:21" x14ac:dyDescent="0.3">
      <c r="B1312" s="1">
        <v>42221</v>
      </c>
      <c r="C1312">
        <v>284.87</v>
      </c>
      <c r="D1312">
        <v>285.04000000000002</v>
      </c>
      <c r="E1312">
        <v>281.02</v>
      </c>
      <c r="F1312">
        <v>281.99</v>
      </c>
      <c r="J1312" s="1">
        <v>42220</v>
      </c>
      <c r="K1312">
        <v>282.58999999999997</v>
      </c>
      <c r="L1312">
        <v>285.18</v>
      </c>
      <c r="M1312">
        <v>280.42</v>
      </c>
      <c r="N1312">
        <v>284.92</v>
      </c>
      <c r="Q1312" s="1">
        <v>42216</v>
      </c>
      <c r="R1312">
        <v>286.8</v>
      </c>
      <c r="S1312">
        <v>288.58</v>
      </c>
      <c r="T1312">
        <v>281.77</v>
      </c>
      <c r="U1312">
        <v>285.19</v>
      </c>
    </row>
    <row r="1313" spans="2:21" x14ac:dyDescent="0.3">
      <c r="B1313" s="1">
        <v>42222</v>
      </c>
      <c r="C1313">
        <v>281.98</v>
      </c>
      <c r="D1313">
        <v>282.29000000000002</v>
      </c>
      <c r="E1313">
        <v>277.87</v>
      </c>
      <c r="F1313">
        <v>278.2</v>
      </c>
      <c r="J1313" s="1">
        <v>42221</v>
      </c>
      <c r="K1313">
        <v>284.87</v>
      </c>
      <c r="L1313">
        <v>285.04000000000002</v>
      </c>
      <c r="M1313">
        <v>281.02</v>
      </c>
      <c r="N1313">
        <v>281.99</v>
      </c>
      <c r="Q1313" s="1">
        <v>42219</v>
      </c>
      <c r="R1313">
        <v>281.22000000000003</v>
      </c>
      <c r="S1313">
        <v>284.79000000000002</v>
      </c>
      <c r="T1313">
        <v>279.33</v>
      </c>
      <c r="U1313">
        <v>282.62</v>
      </c>
    </row>
    <row r="1314" spans="2:21" x14ac:dyDescent="0.3">
      <c r="B1314" s="1">
        <v>42223</v>
      </c>
      <c r="C1314">
        <v>278.16000000000003</v>
      </c>
      <c r="D1314">
        <v>279.73</v>
      </c>
      <c r="E1314">
        <v>275.49</v>
      </c>
      <c r="F1314">
        <v>279.02</v>
      </c>
      <c r="J1314" s="1">
        <v>42222</v>
      </c>
      <c r="K1314">
        <v>281.98</v>
      </c>
      <c r="L1314">
        <v>282.29000000000002</v>
      </c>
      <c r="M1314">
        <v>277.87</v>
      </c>
      <c r="N1314">
        <v>278.2</v>
      </c>
      <c r="Q1314" s="1">
        <v>42220</v>
      </c>
      <c r="R1314">
        <v>282.58999999999997</v>
      </c>
      <c r="S1314">
        <v>285.18</v>
      </c>
      <c r="T1314">
        <v>280.42</v>
      </c>
      <c r="U1314">
        <v>284.92</v>
      </c>
    </row>
    <row r="1315" spans="2:21" x14ac:dyDescent="0.3">
      <c r="B1315" s="1">
        <v>42226</v>
      </c>
      <c r="C1315">
        <v>264.33999999999997</v>
      </c>
      <c r="D1315">
        <v>266.35000000000002</v>
      </c>
      <c r="E1315">
        <v>261.95999999999998</v>
      </c>
      <c r="F1315">
        <v>263.51</v>
      </c>
      <c r="J1315" s="1">
        <v>42223</v>
      </c>
      <c r="K1315">
        <v>278.16000000000003</v>
      </c>
      <c r="L1315">
        <v>279.73</v>
      </c>
      <c r="M1315">
        <v>275.49</v>
      </c>
      <c r="N1315">
        <v>279.02</v>
      </c>
      <c r="Q1315" s="1">
        <v>42221</v>
      </c>
      <c r="R1315">
        <v>284.87</v>
      </c>
      <c r="S1315">
        <v>285.04000000000002</v>
      </c>
      <c r="T1315">
        <v>281.02</v>
      </c>
      <c r="U1315">
        <v>281.99</v>
      </c>
    </row>
    <row r="1316" spans="2:21" x14ac:dyDescent="0.3">
      <c r="B1316" s="1">
        <v>42227</v>
      </c>
      <c r="C1316">
        <v>263.58999999999997</v>
      </c>
      <c r="D1316">
        <v>268.89999999999998</v>
      </c>
      <c r="E1316">
        <v>263.35000000000002</v>
      </c>
      <c r="F1316">
        <v>268.68</v>
      </c>
      <c r="J1316" s="1">
        <v>42226</v>
      </c>
      <c r="K1316">
        <v>264.33999999999997</v>
      </c>
      <c r="L1316">
        <v>266.35000000000002</v>
      </c>
      <c r="M1316">
        <v>261.95999999999998</v>
      </c>
      <c r="N1316">
        <v>263.51</v>
      </c>
      <c r="Q1316" s="1">
        <v>42222</v>
      </c>
      <c r="R1316">
        <v>281.98</v>
      </c>
      <c r="S1316">
        <v>282.29000000000002</v>
      </c>
      <c r="T1316">
        <v>277.87</v>
      </c>
      <c r="U1316">
        <v>278.2</v>
      </c>
    </row>
    <row r="1317" spans="2:21" x14ac:dyDescent="0.3">
      <c r="B1317" s="1">
        <v>42228</v>
      </c>
      <c r="C1317">
        <v>268.61</v>
      </c>
      <c r="D1317">
        <v>271.2</v>
      </c>
      <c r="E1317">
        <v>264.82</v>
      </c>
      <c r="F1317">
        <v>268.44</v>
      </c>
      <c r="J1317" s="1">
        <v>42227</v>
      </c>
      <c r="K1317">
        <v>263.58999999999997</v>
      </c>
      <c r="L1317">
        <v>268.89999999999998</v>
      </c>
      <c r="M1317">
        <v>263.35000000000002</v>
      </c>
      <c r="N1317">
        <v>268.68</v>
      </c>
      <c r="Q1317" s="1">
        <v>42223</v>
      </c>
      <c r="R1317">
        <v>278.16000000000003</v>
      </c>
      <c r="S1317">
        <v>279.73</v>
      </c>
      <c r="T1317">
        <v>275.49</v>
      </c>
      <c r="U1317">
        <v>279.02</v>
      </c>
    </row>
    <row r="1318" spans="2:21" x14ac:dyDescent="0.3">
      <c r="B1318" s="1">
        <v>42229</v>
      </c>
      <c r="C1318">
        <v>268.39</v>
      </c>
      <c r="D1318">
        <v>268.92</v>
      </c>
      <c r="E1318">
        <v>262.17</v>
      </c>
      <c r="F1318">
        <v>264.01</v>
      </c>
      <c r="J1318" s="1">
        <v>42228</v>
      </c>
      <c r="K1318">
        <v>268.61</v>
      </c>
      <c r="L1318">
        <v>271.2</v>
      </c>
      <c r="M1318">
        <v>264.82</v>
      </c>
      <c r="N1318">
        <v>268.44</v>
      </c>
      <c r="Q1318" s="1">
        <v>42226</v>
      </c>
      <c r="R1318">
        <v>264.33999999999997</v>
      </c>
      <c r="S1318">
        <v>266.35000000000002</v>
      </c>
      <c r="T1318">
        <v>261.95999999999998</v>
      </c>
      <c r="U1318">
        <v>263.51</v>
      </c>
    </row>
    <row r="1319" spans="2:21" x14ac:dyDescent="0.3">
      <c r="B1319" s="1">
        <v>42230</v>
      </c>
      <c r="C1319">
        <v>264.01</v>
      </c>
      <c r="D1319">
        <v>267.06</v>
      </c>
      <c r="E1319">
        <v>261.13</v>
      </c>
      <c r="F1319">
        <v>266.45</v>
      </c>
      <c r="J1319" s="1">
        <v>42229</v>
      </c>
      <c r="K1319">
        <v>268.39</v>
      </c>
      <c r="L1319">
        <v>268.92</v>
      </c>
      <c r="M1319">
        <v>262.17</v>
      </c>
      <c r="N1319">
        <v>264.01</v>
      </c>
      <c r="Q1319" s="1">
        <v>42227</v>
      </c>
      <c r="R1319">
        <v>263.58999999999997</v>
      </c>
      <c r="S1319">
        <v>268.89999999999998</v>
      </c>
      <c r="T1319">
        <v>263.35000000000002</v>
      </c>
      <c r="U1319">
        <v>268.68</v>
      </c>
    </row>
    <row r="1320" spans="2:21" x14ac:dyDescent="0.3">
      <c r="B1320" s="1">
        <v>42233</v>
      </c>
      <c r="C1320">
        <v>258.23</v>
      </c>
      <c r="D1320">
        <v>259.64</v>
      </c>
      <c r="E1320">
        <v>256.06</v>
      </c>
      <c r="F1320">
        <v>257.18</v>
      </c>
      <c r="J1320" s="1">
        <v>42230</v>
      </c>
      <c r="K1320">
        <v>264.01</v>
      </c>
      <c r="L1320">
        <v>267.06</v>
      </c>
      <c r="M1320">
        <v>261.13</v>
      </c>
      <c r="N1320">
        <v>266.45</v>
      </c>
      <c r="Q1320" s="1">
        <v>42228</v>
      </c>
      <c r="R1320">
        <v>268.61</v>
      </c>
      <c r="S1320">
        <v>271.2</v>
      </c>
      <c r="T1320">
        <v>264.82</v>
      </c>
      <c r="U1320">
        <v>268.44</v>
      </c>
    </row>
    <row r="1321" spans="2:21" x14ac:dyDescent="0.3">
      <c r="B1321" s="1">
        <v>42234</v>
      </c>
      <c r="C1321">
        <v>257.16000000000003</v>
      </c>
      <c r="D1321">
        <v>257.39</v>
      </c>
      <c r="E1321">
        <v>246.85</v>
      </c>
      <c r="F1321">
        <v>251.38</v>
      </c>
      <c r="J1321" s="1">
        <v>42233</v>
      </c>
      <c r="K1321">
        <v>258.23</v>
      </c>
      <c r="L1321">
        <v>259.64</v>
      </c>
      <c r="M1321">
        <v>256.06</v>
      </c>
      <c r="N1321">
        <v>257.18</v>
      </c>
      <c r="Q1321" s="1">
        <v>42229</v>
      </c>
      <c r="R1321">
        <v>268.39</v>
      </c>
      <c r="S1321">
        <v>268.92</v>
      </c>
      <c r="T1321">
        <v>262.17</v>
      </c>
      <c r="U1321">
        <v>264.01</v>
      </c>
    </row>
    <row r="1322" spans="2:21" x14ac:dyDescent="0.3">
      <c r="B1322" s="1">
        <v>42235</v>
      </c>
      <c r="C1322">
        <v>251.23</v>
      </c>
      <c r="D1322">
        <v>251.35</v>
      </c>
      <c r="E1322">
        <v>214.03</v>
      </c>
      <c r="F1322">
        <v>223.16</v>
      </c>
      <c r="J1322" s="1">
        <v>42234</v>
      </c>
      <c r="K1322">
        <v>257.16000000000003</v>
      </c>
      <c r="L1322">
        <v>257.39</v>
      </c>
      <c r="M1322">
        <v>246.85</v>
      </c>
      <c r="N1322">
        <v>251.38</v>
      </c>
      <c r="Q1322" s="1">
        <v>42230</v>
      </c>
      <c r="R1322">
        <v>264.01</v>
      </c>
      <c r="S1322">
        <v>267.06</v>
      </c>
      <c r="T1322">
        <v>261.13</v>
      </c>
      <c r="U1322">
        <v>266.45</v>
      </c>
    </row>
    <row r="1323" spans="2:21" x14ac:dyDescent="0.3">
      <c r="B1323" s="1">
        <v>42236</v>
      </c>
      <c r="C1323">
        <v>223.08</v>
      </c>
      <c r="D1323">
        <v>236.63</v>
      </c>
      <c r="E1323">
        <v>222.05</v>
      </c>
      <c r="F1323">
        <v>235.57</v>
      </c>
      <c r="J1323" s="1">
        <v>42235</v>
      </c>
      <c r="K1323">
        <v>251.23</v>
      </c>
      <c r="L1323">
        <v>251.35</v>
      </c>
      <c r="M1323">
        <v>214.03</v>
      </c>
      <c r="N1323">
        <v>223.16</v>
      </c>
      <c r="Q1323" s="1">
        <v>42233</v>
      </c>
      <c r="R1323">
        <v>258.23</v>
      </c>
      <c r="S1323">
        <v>259.64</v>
      </c>
      <c r="T1323">
        <v>256.06</v>
      </c>
      <c r="U1323">
        <v>257.18</v>
      </c>
    </row>
    <row r="1324" spans="2:21" x14ac:dyDescent="0.3">
      <c r="B1324" s="1">
        <v>42237</v>
      </c>
      <c r="C1324">
        <v>235.65</v>
      </c>
      <c r="D1324">
        <v>235.86</v>
      </c>
      <c r="E1324">
        <v>230.82</v>
      </c>
      <c r="F1324">
        <v>232.35</v>
      </c>
      <c r="J1324" s="1">
        <v>42236</v>
      </c>
      <c r="K1324">
        <v>223.08</v>
      </c>
      <c r="L1324">
        <v>236.63</v>
      </c>
      <c r="M1324">
        <v>222.05</v>
      </c>
      <c r="N1324">
        <v>235.57</v>
      </c>
      <c r="Q1324" s="1">
        <v>42234</v>
      </c>
      <c r="R1324">
        <v>257.16000000000003</v>
      </c>
      <c r="S1324">
        <v>257.39</v>
      </c>
      <c r="T1324">
        <v>246.85</v>
      </c>
      <c r="U1324">
        <v>251.38</v>
      </c>
    </row>
    <row r="1325" spans="2:21" x14ac:dyDescent="0.3">
      <c r="B1325" s="1">
        <v>42240</v>
      </c>
      <c r="C1325">
        <v>226.69</v>
      </c>
      <c r="D1325">
        <v>227.92</v>
      </c>
      <c r="E1325">
        <v>209.18</v>
      </c>
      <c r="F1325">
        <v>209.27</v>
      </c>
      <c r="J1325" s="1">
        <v>42237</v>
      </c>
      <c r="K1325">
        <v>235.65</v>
      </c>
      <c r="L1325">
        <v>235.86</v>
      </c>
      <c r="M1325">
        <v>230.82</v>
      </c>
      <c r="N1325">
        <v>232.35</v>
      </c>
      <c r="Q1325" s="1">
        <v>42235</v>
      </c>
      <c r="R1325">
        <v>251.23</v>
      </c>
      <c r="S1325">
        <v>251.35</v>
      </c>
      <c r="T1325">
        <v>214.03</v>
      </c>
      <c r="U1325">
        <v>223.16</v>
      </c>
    </row>
    <row r="1326" spans="2:21" x14ac:dyDescent="0.3">
      <c r="B1326" s="1">
        <v>42241</v>
      </c>
      <c r="C1326">
        <v>208.79</v>
      </c>
      <c r="D1326">
        <v>226.28</v>
      </c>
      <c r="E1326">
        <v>198.23</v>
      </c>
      <c r="F1326">
        <v>221.09</v>
      </c>
      <c r="J1326" s="1">
        <v>42240</v>
      </c>
      <c r="K1326">
        <v>226.69</v>
      </c>
      <c r="L1326">
        <v>227.92</v>
      </c>
      <c r="M1326">
        <v>209.18</v>
      </c>
      <c r="N1326">
        <v>209.27</v>
      </c>
      <c r="Q1326" s="1">
        <v>42236</v>
      </c>
      <c r="R1326">
        <v>223.08</v>
      </c>
      <c r="S1326">
        <v>236.63</v>
      </c>
      <c r="T1326">
        <v>222.05</v>
      </c>
      <c r="U1326">
        <v>235.57</v>
      </c>
    </row>
    <row r="1327" spans="2:21" x14ac:dyDescent="0.3">
      <c r="B1327" s="1">
        <v>42242</v>
      </c>
      <c r="C1327">
        <v>221.28</v>
      </c>
      <c r="D1327">
        <v>230.4</v>
      </c>
      <c r="E1327">
        <v>219.71</v>
      </c>
      <c r="F1327">
        <v>225.89</v>
      </c>
      <c r="J1327" s="1">
        <v>42241</v>
      </c>
      <c r="K1327">
        <v>208.79</v>
      </c>
      <c r="L1327">
        <v>226.28</v>
      </c>
      <c r="M1327">
        <v>198.23</v>
      </c>
      <c r="N1327">
        <v>221.09</v>
      </c>
      <c r="Q1327" s="1">
        <v>42237</v>
      </c>
      <c r="R1327">
        <v>235.65</v>
      </c>
      <c r="S1327">
        <v>235.86</v>
      </c>
      <c r="T1327">
        <v>230.82</v>
      </c>
      <c r="U1327">
        <v>232.35</v>
      </c>
    </row>
    <row r="1328" spans="2:21" x14ac:dyDescent="0.3">
      <c r="B1328" s="1">
        <v>42243</v>
      </c>
      <c r="C1328">
        <v>225.86</v>
      </c>
      <c r="D1328">
        <v>228.04</v>
      </c>
      <c r="E1328">
        <v>223.49</v>
      </c>
      <c r="F1328">
        <v>226.39</v>
      </c>
      <c r="J1328" s="1">
        <v>42242</v>
      </c>
      <c r="K1328">
        <v>221.28</v>
      </c>
      <c r="L1328">
        <v>230.4</v>
      </c>
      <c r="M1328">
        <v>219.71</v>
      </c>
      <c r="N1328">
        <v>225.89</v>
      </c>
      <c r="Q1328" s="1">
        <v>42240</v>
      </c>
      <c r="R1328">
        <v>226.69</v>
      </c>
      <c r="S1328">
        <v>227.92</v>
      </c>
      <c r="T1328">
        <v>209.18</v>
      </c>
      <c r="U1328">
        <v>209.27</v>
      </c>
    </row>
    <row r="1329" spans="2:21" x14ac:dyDescent="0.3">
      <c r="B1329" s="1">
        <v>42244</v>
      </c>
      <c r="C1329">
        <v>226.35</v>
      </c>
      <c r="D1329">
        <v>234.72</v>
      </c>
      <c r="E1329">
        <v>219.91</v>
      </c>
      <c r="F1329">
        <v>232.78</v>
      </c>
      <c r="J1329" s="1">
        <v>42243</v>
      </c>
      <c r="K1329">
        <v>225.86</v>
      </c>
      <c r="L1329">
        <v>228.04</v>
      </c>
      <c r="M1329">
        <v>223.49</v>
      </c>
      <c r="N1329">
        <v>226.39</v>
      </c>
      <c r="Q1329" s="1">
        <v>42241</v>
      </c>
      <c r="R1329">
        <v>208.79</v>
      </c>
      <c r="S1329">
        <v>226.28</v>
      </c>
      <c r="T1329">
        <v>198.23</v>
      </c>
      <c r="U1329">
        <v>221.09</v>
      </c>
    </row>
    <row r="1330" spans="2:21" x14ac:dyDescent="0.3">
      <c r="B1330" s="1">
        <v>42247</v>
      </c>
      <c r="C1330">
        <v>226.99</v>
      </c>
      <c r="D1330">
        <v>231.88</v>
      </c>
      <c r="E1330">
        <v>224.81</v>
      </c>
      <c r="F1330">
        <v>229.84</v>
      </c>
      <c r="J1330" s="1">
        <v>42244</v>
      </c>
      <c r="K1330">
        <v>226.35</v>
      </c>
      <c r="L1330">
        <v>234.72</v>
      </c>
      <c r="M1330">
        <v>219.91</v>
      </c>
      <c r="N1330">
        <v>232.78</v>
      </c>
      <c r="Q1330" s="1">
        <v>42242</v>
      </c>
      <c r="R1330">
        <v>221.28</v>
      </c>
      <c r="S1330">
        <v>230.4</v>
      </c>
      <c r="T1330">
        <v>219.71</v>
      </c>
      <c r="U1330">
        <v>225.89</v>
      </c>
    </row>
    <row r="1331" spans="2:21" x14ac:dyDescent="0.3">
      <c r="B1331" s="1">
        <v>42248</v>
      </c>
      <c r="C1331">
        <v>229.84</v>
      </c>
      <c r="D1331">
        <v>231.21</v>
      </c>
      <c r="E1331">
        <v>226.08</v>
      </c>
      <c r="F1331">
        <v>226.73</v>
      </c>
      <c r="J1331" s="1">
        <v>42247</v>
      </c>
      <c r="K1331">
        <v>226.99</v>
      </c>
      <c r="L1331">
        <v>231.88</v>
      </c>
      <c r="M1331">
        <v>224.81</v>
      </c>
      <c r="N1331">
        <v>229.84</v>
      </c>
      <c r="Q1331" s="1">
        <v>42243</v>
      </c>
      <c r="R1331">
        <v>225.86</v>
      </c>
      <c r="S1331">
        <v>228.04</v>
      </c>
      <c r="T1331">
        <v>223.49</v>
      </c>
      <c r="U1331">
        <v>226.39</v>
      </c>
    </row>
    <row r="1332" spans="2:21" x14ac:dyDescent="0.3">
      <c r="B1332" s="1">
        <v>42249</v>
      </c>
      <c r="C1332">
        <v>226.73</v>
      </c>
      <c r="D1332">
        <v>230.06</v>
      </c>
      <c r="E1332">
        <v>225.67</v>
      </c>
      <c r="F1332">
        <v>228.75</v>
      </c>
      <c r="J1332" s="1">
        <v>42248</v>
      </c>
      <c r="K1332">
        <v>229.84</v>
      </c>
      <c r="L1332">
        <v>231.21</v>
      </c>
      <c r="M1332">
        <v>226.08</v>
      </c>
      <c r="N1332">
        <v>226.73</v>
      </c>
      <c r="Q1332" s="1">
        <v>42244</v>
      </c>
      <c r="R1332">
        <v>226.35</v>
      </c>
      <c r="S1332">
        <v>234.72</v>
      </c>
      <c r="T1332">
        <v>219.91</v>
      </c>
      <c r="U1332">
        <v>232.78</v>
      </c>
    </row>
    <row r="1333" spans="2:21" x14ac:dyDescent="0.3">
      <c r="B1333" s="1">
        <v>42250</v>
      </c>
      <c r="C1333">
        <v>228.81</v>
      </c>
      <c r="D1333">
        <v>229.25</v>
      </c>
      <c r="E1333">
        <v>226.23</v>
      </c>
      <c r="F1333">
        <v>226.5</v>
      </c>
      <c r="J1333" s="1">
        <v>42249</v>
      </c>
      <c r="K1333">
        <v>226.73</v>
      </c>
      <c r="L1333">
        <v>230.06</v>
      </c>
      <c r="M1333">
        <v>225.67</v>
      </c>
      <c r="N1333">
        <v>228.75</v>
      </c>
      <c r="Q1333" s="1">
        <v>42247</v>
      </c>
      <c r="R1333">
        <v>226.99</v>
      </c>
      <c r="S1333">
        <v>231.88</v>
      </c>
      <c r="T1333">
        <v>224.81</v>
      </c>
      <c r="U1333">
        <v>229.84</v>
      </c>
    </row>
    <row r="1334" spans="2:21" x14ac:dyDescent="0.3">
      <c r="B1334" s="1">
        <v>42251</v>
      </c>
      <c r="C1334">
        <v>226.61</v>
      </c>
      <c r="D1334">
        <v>230.51</v>
      </c>
      <c r="E1334">
        <v>226.12</v>
      </c>
      <c r="F1334">
        <v>230.4</v>
      </c>
      <c r="J1334" s="1">
        <v>42250</v>
      </c>
      <c r="K1334">
        <v>228.81</v>
      </c>
      <c r="L1334">
        <v>229.25</v>
      </c>
      <c r="M1334">
        <v>226.23</v>
      </c>
      <c r="N1334">
        <v>226.5</v>
      </c>
      <c r="Q1334" s="1">
        <v>42248</v>
      </c>
      <c r="R1334">
        <v>229.84</v>
      </c>
      <c r="S1334">
        <v>231.21</v>
      </c>
      <c r="T1334">
        <v>226.08</v>
      </c>
      <c r="U1334">
        <v>226.73</v>
      </c>
    </row>
    <row r="1335" spans="2:21" x14ac:dyDescent="0.3">
      <c r="B1335" s="1">
        <v>42254</v>
      </c>
      <c r="C1335">
        <v>240.67</v>
      </c>
      <c r="D1335">
        <v>242.17</v>
      </c>
      <c r="E1335">
        <v>238.34</v>
      </c>
      <c r="F1335">
        <v>240.8</v>
      </c>
      <c r="J1335" s="1">
        <v>42251</v>
      </c>
      <c r="K1335">
        <v>226.61</v>
      </c>
      <c r="L1335">
        <v>230.51</v>
      </c>
      <c r="M1335">
        <v>226.12</v>
      </c>
      <c r="N1335">
        <v>230.4</v>
      </c>
      <c r="Q1335" s="1">
        <v>42249</v>
      </c>
      <c r="R1335">
        <v>226.73</v>
      </c>
      <c r="S1335">
        <v>230.06</v>
      </c>
      <c r="T1335">
        <v>225.67</v>
      </c>
      <c r="U1335">
        <v>228.75</v>
      </c>
    </row>
    <row r="1336" spans="2:21" x14ac:dyDescent="0.3">
      <c r="B1336" s="1">
        <v>42255</v>
      </c>
      <c r="C1336">
        <v>240.78</v>
      </c>
      <c r="D1336">
        <v>245.82</v>
      </c>
      <c r="E1336">
        <v>239.46</v>
      </c>
      <c r="F1336">
        <v>243.39</v>
      </c>
      <c r="J1336" s="1">
        <v>42254</v>
      </c>
      <c r="K1336">
        <v>240.67</v>
      </c>
      <c r="L1336">
        <v>242.17</v>
      </c>
      <c r="M1336">
        <v>238.34</v>
      </c>
      <c r="N1336">
        <v>240.8</v>
      </c>
      <c r="Q1336" s="1">
        <v>42250</v>
      </c>
      <c r="R1336">
        <v>228.81</v>
      </c>
      <c r="S1336">
        <v>229.25</v>
      </c>
      <c r="T1336">
        <v>226.23</v>
      </c>
      <c r="U1336">
        <v>226.5</v>
      </c>
    </row>
    <row r="1337" spans="2:21" x14ac:dyDescent="0.3">
      <c r="B1337" s="1">
        <v>42256</v>
      </c>
      <c r="C1337">
        <v>243.39</v>
      </c>
      <c r="D1337">
        <v>244.49</v>
      </c>
      <c r="E1337">
        <v>237.41</v>
      </c>
      <c r="F1337">
        <v>238.28</v>
      </c>
      <c r="J1337" s="1">
        <v>42255</v>
      </c>
      <c r="K1337">
        <v>240.78</v>
      </c>
      <c r="L1337">
        <v>245.82</v>
      </c>
      <c r="M1337">
        <v>239.46</v>
      </c>
      <c r="N1337">
        <v>243.39</v>
      </c>
      <c r="Q1337" s="1">
        <v>42251</v>
      </c>
      <c r="R1337">
        <v>226.61</v>
      </c>
      <c r="S1337">
        <v>230.51</v>
      </c>
      <c r="T1337">
        <v>226.12</v>
      </c>
      <c r="U1337">
        <v>230.4</v>
      </c>
    </row>
    <row r="1338" spans="2:21" x14ac:dyDescent="0.3">
      <c r="B1338" s="1">
        <v>42257</v>
      </c>
      <c r="C1338">
        <v>238.27</v>
      </c>
      <c r="D1338">
        <v>240.72</v>
      </c>
      <c r="E1338">
        <v>235.68</v>
      </c>
      <c r="F1338">
        <v>238.95</v>
      </c>
      <c r="J1338" s="1">
        <v>42256</v>
      </c>
      <c r="K1338">
        <v>243.39</v>
      </c>
      <c r="L1338">
        <v>244.49</v>
      </c>
      <c r="M1338">
        <v>237.41</v>
      </c>
      <c r="N1338">
        <v>238.28</v>
      </c>
      <c r="Q1338" s="1">
        <v>42254</v>
      </c>
      <c r="R1338">
        <v>240.67</v>
      </c>
      <c r="S1338">
        <v>242.17</v>
      </c>
      <c r="T1338">
        <v>238.34</v>
      </c>
      <c r="U1338">
        <v>240.8</v>
      </c>
    </row>
    <row r="1339" spans="2:21" x14ac:dyDescent="0.3">
      <c r="B1339" s="1">
        <v>42258</v>
      </c>
      <c r="C1339">
        <v>238.94</v>
      </c>
      <c r="D1339">
        <v>241.15</v>
      </c>
      <c r="E1339">
        <v>238.36</v>
      </c>
      <c r="F1339">
        <v>239.63</v>
      </c>
      <c r="J1339" s="1">
        <v>42257</v>
      </c>
      <c r="K1339">
        <v>238.27</v>
      </c>
      <c r="L1339">
        <v>240.72</v>
      </c>
      <c r="M1339">
        <v>235.68</v>
      </c>
      <c r="N1339">
        <v>238.95</v>
      </c>
      <c r="Q1339" s="1">
        <v>42255</v>
      </c>
      <c r="R1339">
        <v>240.78</v>
      </c>
      <c r="S1339">
        <v>245.82</v>
      </c>
      <c r="T1339">
        <v>239.46</v>
      </c>
      <c r="U1339">
        <v>243.39</v>
      </c>
    </row>
    <row r="1340" spans="2:21" x14ac:dyDescent="0.3">
      <c r="B1340" s="1">
        <v>42261</v>
      </c>
      <c r="C1340">
        <v>229.22</v>
      </c>
      <c r="D1340">
        <v>232.49</v>
      </c>
      <c r="E1340">
        <v>227.78</v>
      </c>
      <c r="F1340">
        <v>231.64</v>
      </c>
      <c r="J1340" s="1">
        <v>42258</v>
      </c>
      <c r="K1340">
        <v>238.94</v>
      </c>
      <c r="L1340">
        <v>241.15</v>
      </c>
      <c r="M1340">
        <v>238.36</v>
      </c>
      <c r="N1340">
        <v>239.63</v>
      </c>
      <c r="Q1340" s="1">
        <v>42256</v>
      </c>
      <c r="R1340">
        <v>243.39</v>
      </c>
      <c r="S1340">
        <v>244.49</v>
      </c>
      <c r="T1340">
        <v>237.41</v>
      </c>
      <c r="U1340">
        <v>238.28</v>
      </c>
    </row>
    <row r="1341" spans="2:21" x14ac:dyDescent="0.3">
      <c r="B1341" s="1">
        <v>42262</v>
      </c>
      <c r="C1341">
        <v>231.62</v>
      </c>
      <c r="D1341">
        <v>231.65</v>
      </c>
      <c r="E1341">
        <v>229.41</v>
      </c>
      <c r="F1341">
        <v>229.54</v>
      </c>
      <c r="J1341" s="1">
        <v>42261</v>
      </c>
      <c r="K1341">
        <v>229.22</v>
      </c>
      <c r="L1341">
        <v>232.49</v>
      </c>
      <c r="M1341">
        <v>227.78</v>
      </c>
      <c r="N1341">
        <v>231.64</v>
      </c>
      <c r="Q1341" s="1">
        <v>42257</v>
      </c>
      <c r="R1341">
        <v>238.27</v>
      </c>
      <c r="S1341">
        <v>240.72</v>
      </c>
      <c r="T1341">
        <v>235.68</v>
      </c>
      <c r="U1341">
        <v>238.95</v>
      </c>
    </row>
    <row r="1342" spans="2:21" x14ac:dyDescent="0.3">
      <c r="B1342" s="1">
        <v>42263</v>
      </c>
      <c r="C1342">
        <v>229.56</v>
      </c>
      <c r="D1342">
        <v>231.01</v>
      </c>
      <c r="E1342">
        <v>226.69</v>
      </c>
      <c r="F1342">
        <v>228.3</v>
      </c>
      <c r="J1342" s="1">
        <v>42262</v>
      </c>
      <c r="K1342">
        <v>231.62</v>
      </c>
      <c r="L1342">
        <v>231.65</v>
      </c>
      <c r="M1342">
        <v>229.41</v>
      </c>
      <c r="N1342">
        <v>229.54</v>
      </c>
      <c r="Q1342" s="1">
        <v>42258</v>
      </c>
      <c r="R1342">
        <v>238.94</v>
      </c>
      <c r="S1342">
        <v>241.15</v>
      </c>
      <c r="T1342">
        <v>238.36</v>
      </c>
      <c r="U1342">
        <v>239.63</v>
      </c>
    </row>
    <row r="1343" spans="2:21" x14ac:dyDescent="0.3">
      <c r="B1343" s="1">
        <v>42264</v>
      </c>
      <c r="C1343">
        <v>228.36</v>
      </c>
      <c r="D1343">
        <v>234.62</v>
      </c>
      <c r="E1343">
        <v>228.28</v>
      </c>
      <c r="F1343">
        <v>233.04</v>
      </c>
      <c r="J1343" s="1">
        <v>42263</v>
      </c>
      <c r="K1343">
        <v>229.56</v>
      </c>
      <c r="L1343">
        <v>231.01</v>
      </c>
      <c r="M1343">
        <v>226.69</v>
      </c>
      <c r="N1343">
        <v>228.3</v>
      </c>
      <c r="Q1343" s="1">
        <v>42261</v>
      </c>
      <c r="R1343">
        <v>229.22</v>
      </c>
      <c r="S1343">
        <v>232.49</v>
      </c>
      <c r="T1343">
        <v>227.78</v>
      </c>
      <c r="U1343">
        <v>231.64</v>
      </c>
    </row>
    <row r="1344" spans="2:21" x14ac:dyDescent="0.3">
      <c r="B1344" s="1">
        <v>42265</v>
      </c>
      <c r="C1344">
        <v>233.02</v>
      </c>
      <c r="D1344">
        <v>234.31</v>
      </c>
      <c r="E1344">
        <v>231.77</v>
      </c>
      <c r="F1344">
        <v>233.13</v>
      </c>
      <c r="J1344" s="1">
        <v>42264</v>
      </c>
      <c r="K1344">
        <v>228.36</v>
      </c>
      <c r="L1344">
        <v>234.62</v>
      </c>
      <c r="M1344">
        <v>228.28</v>
      </c>
      <c r="N1344">
        <v>233.04</v>
      </c>
      <c r="Q1344" s="1">
        <v>42262</v>
      </c>
      <c r="R1344">
        <v>231.62</v>
      </c>
      <c r="S1344">
        <v>231.65</v>
      </c>
      <c r="T1344">
        <v>229.41</v>
      </c>
      <c r="U1344">
        <v>229.54</v>
      </c>
    </row>
    <row r="1345" spans="2:21" x14ac:dyDescent="0.3">
      <c r="B1345" s="1">
        <v>42268</v>
      </c>
      <c r="C1345">
        <v>231.1</v>
      </c>
      <c r="D1345">
        <v>231.27</v>
      </c>
      <c r="E1345">
        <v>226.41</v>
      </c>
      <c r="F1345">
        <v>227.54</v>
      </c>
      <c r="J1345" s="1">
        <v>42265</v>
      </c>
      <c r="K1345">
        <v>233.02</v>
      </c>
      <c r="L1345">
        <v>234.31</v>
      </c>
      <c r="M1345">
        <v>231.77</v>
      </c>
      <c r="N1345">
        <v>233.13</v>
      </c>
      <c r="Q1345" s="1">
        <v>42263</v>
      </c>
      <c r="R1345">
        <v>229.56</v>
      </c>
      <c r="S1345">
        <v>231.01</v>
      </c>
      <c r="T1345">
        <v>226.69</v>
      </c>
      <c r="U1345">
        <v>228.3</v>
      </c>
    </row>
    <row r="1346" spans="2:21" x14ac:dyDescent="0.3">
      <c r="B1346" s="1">
        <v>42269</v>
      </c>
      <c r="C1346">
        <v>227.49</v>
      </c>
      <c r="D1346">
        <v>232.11</v>
      </c>
      <c r="E1346">
        <v>224.6</v>
      </c>
      <c r="F1346">
        <v>229.67</v>
      </c>
      <c r="J1346" s="1">
        <v>42268</v>
      </c>
      <c r="K1346">
        <v>231.1</v>
      </c>
      <c r="L1346">
        <v>231.27</v>
      </c>
      <c r="M1346">
        <v>226.41</v>
      </c>
      <c r="N1346">
        <v>227.54</v>
      </c>
      <c r="Q1346" s="1">
        <v>42264</v>
      </c>
      <c r="R1346">
        <v>228.36</v>
      </c>
      <c r="S1346">
        <v>234.62</v>
      </c>
      <c r="T1346">
        <v>228.28</v>
      </c>
      <c r="U1346">
        <v>233.04</v>
      </c>
    </row>
    <row r="1347" spans="2:21" x14ac:dyDescent="0.3">
      <c r="B1347" s="1">
        <v>42270</v>
      </c>
      <c r="C1347">
        <v>229.68</v>
      </c>
      <c r="D1347">
        <v>231.74</v>
      </c>
      <c r="E1347">
        <v>229.15</v>
      </c>
      <c r="F1347">
        <v>229.87</v>
      </c>
      <c r="J1347" s="1">
        <v>42269</v>
      </c>
      <c r="K1347">
        <v>227.49</v>
      </c>
      <c r="L1347">
        <v>232.11</v>
      </c>
      <c r="M1347">
        <v>224.6</v>
      </c>
      <c r="N1347">
        <v>229.67</v>
      </c>
      <c r="Q1347" s="1">
        <v>42265</v>
      </c>
      <c r="R1347">
        <v>233.02</v>
      </c>
      <c r="S1347">
        <v>234.31</v>
      </c>
      <c r="T1347">
        <v>231.77</v>
      </c>
      <c r="U1347">
        <v>233.13</v>
      </c>
    </row>
    <row r="1348" spans="2:21" x14ac:dyDescent="0.3">
      <c r="B1348" s="1">
        <v>42271</v>
      </c>
      <c r="C1348">
        <v>229.86</v>
      </c>
      <c r="D1348">
        <v>235.54</v>
      </c>
      <c r="E1348">
        <v>229.62</v>
      </c>
      <c r="F1348">
        <v>233.97</v>
      </c>
      <c r="J1348" s="1">
        <v>42270</v>
      </c>
      <c r="K1348">
        <v>229.68</v>
      </c>
      <c r="L1348">
        <v>231.74</v>
      </c>
      <c r="M1348">
        <v>229.15</v>
      </c>
      <c r="N1348">
        <v>229.87</v>
      </c>
      <c r="Q1348" s="1">
        <v>42268</v>
      </c>
      <c r="R1348">
        <v>231.1</v>
      </c>
      <c r="S1348">
        <v>231.27</v>
      </c>
      <c r="T1348">
        <v>226.41</v>
      </c>
      <c r="U1348">
        <v>227.54</v>
      </c>
    </row>
    <row r="1349" spans="2:21" x14ac:dyDescent="0.3">
      <c r="B1349" s="1">
        <v>42272</v>
      </c>
      <c r="C1349">
        <v>234.02</v>
      </c>
      <c r="D1349">
        <v>237.11</v>
      </c>
      <c r="E1349">
        <v>232.49</v>
      </c>
      <c r="F1349">
        <v>235.26</v>
      </c>
      <c r="J1349" s="1">
        <v>42271</v>
      </c>
      <c r="K1349">
        <v>229.86</v>
      </c>
      <c r="L1349">
        <v>235.54</v>
      </c>
      <c r="M1349">
        <v>229.62</v>
      </c>
      <c r="N1349">
        <v>233.97</v>
      </c>
      <c r="Q1349" s="1">
        <v>42269</v>
      </c>
      <c r="R1349">
        <v>227.49</v>
      </c>
      <c r="S1349">
        <v>232.11</v>
      </c>
      <c r="T1349">
        <v>224.6</v>
      </c>
      <c r="U1349">
        <v>229.67</v>
      </c>
    </row>
    <row r="1350" spans="2:21" x14ac:dyDescent="0.3">
      <c r="B1350" s="1">
        <v>42275</v>
      </c>
      <c r="C1350">
        <v>233.02</v>
      </c>
      <c r="D1350">
        <v>239.52</v>
      </c>
      <c r="E1350">
        <v>232.73</v>
      </c>
      <c r="F1350">
        <v>238.94</v>
      </c>
      <c r="J1350" s="1">
        <v>42272</v>
      </c>
      <c r="K1350">
        <v>234.02</v>
      </c>
      <c r="L1350">
        <v>237.11</v>
      </c>
      <c r="M1350">
        <v>232.49</v>
      </c>
      <c r="N1350">
        <v>235.26</v>
      </c>
      <c r="Q1350" s="1">
        <v>42270</v>
      </c>
      <c r="R1350">
        <v>229.68</v>
      </c>
      <c r="S1350">
        <v>231.74</v>
      </c>
      <c r="T1350">
        <v>229.15</v>
      </c>
      <c r="U1350">
        <v>229.87</v>
      </c>
    </row>
    <row r="1351" spans="2:21" x14ac:dyDescent="0.3">
      <c r="B1351" s="1">
        <v>42276</v>
      </c>
      <c r="C1351">
        <v>238.97</v>
      </c>
      <c r="D1351">
        <v>240.32</v>
      </c>
      <c r="E1351">
        <v>236.16</v>
      </c>
      <c r="F1351">
        <v>237.33</v>
      </c>
      <c r="J1351" s="1">
        <v>42275</v>
      </c>
      <c r="K1351">
        <v>233.02</v>
      </c>
      <c r="L1351">
        <v>239.52</v>
      </c>
      <c r="M1351">
        <v>232.73</v>
      </c>
      <c r="N1351">
        <v>238.94</v>
      </c>
      <c r="Q1351" s="1">
        <v>42271</v>
      </c>
      <c r="R1351">
        <v>229.86</v>
      </c>
      <c r="S1351">
        <v>235.54</v>
      </c>
      <c r="T1351">
        <v>229.62</v>
      </c>
      <c r="U1351">
        <v>233.97</v>
      </c>
    </row>
    <row r="1352" spans="2:21" x14ac:dyDescent="0.3">
      <c r="B1352" s="1">
        <v>42277</v>
      </c>
      <c r="C1352">
        <v>237.36099999999999</v>
      </c>
      <c r="D1352">
        <v>238.11799999999999</v>
      </c>
      <c r="E1352">
        <v>235.43799999999999</v>
      </c>
      <c r="F1352">
        <v>236.64699999999999</v>
      </c>
      <c r="J1352" s="1">
        <v>42276</v>
      </c>
      <c r="K1352">
        <v>238.97</v>
      </c>
      <c r="L1352">
        <v>240.32</v>
      </c>
      <c r="M1352">
        <v>236.16</v>
      </c>
      <c r="N1352">
        <v>237.33</v>
      </c>
      <c r="Q1352" s="1">
        <v>42272</v>
      </c>
      <c r="R1352">
        <v>234.02</v>
      </c>
      <c r="S1352">
        <v>237.11</v>
      </c>
      <c r="T1352">
        <v>232.49</v>
      </c>
      <c r="U1352">
        <v>235.26</v>
      </c>
    </row>
    <row r="1353" spans="2:21" x14ac:dyDescent="0.3">
      <c r="B1353" s="1">
        <v>42278</v>
      </c>
      <c r="C1353">
        <v>236.63</v>
      </c>
      <c r="D1353">
        <v>238.95</v>
      </c>
      <c r="E1353">
        <v>235.96</v>
      </c>
      <c r="F1353">
        <v>237.86</v>
      </c>
      <c r="J1353" s="1">
        <v>42277</v>
      </c>
      <c r="K1353">
        <v>237.36099999999999</v>
      </c>
      <c r="L1353">
        <v>238.11799999999999</v>
      </c>
      <c r="M1353">
        <v>235.43799999999999</v>
      </c>
      <c r="N1353">
        <v>236.64699999999999</v>
      </c>
      <c r="Q1353" s="1">
        <v>42275</v>
      </c>
      <c r="R1353">
        <v>233.02</v>
      </c>
      <c r="S1353">
        <v>239.52</v>
      </c>
      <c r="T1353">
        <v>232.73</v>
      </c>
      <c r="U1353">
        <v>238.94</v>
      </c>
    </row>
    <row r="1354" spans="2:21" x14ac:dyDescent="0.3">
      <c r="B1354" s="1">
        <v>42279</v>
      </c>
      <c r="C1354">
        <v>237.82</v>
      </c>
      <c r="D1354">
        <v>238.83</v>
      </c>
      <c r="E1354">
        <v>237.03</v>
      </c>
      <c r="F1354">
        <v>237.26</v>
      </c>
      <c r="J1354" s="1">
        <v>42278</v>
      </c>
      <c r="K1354">
        <v>236.63</v>
      </c>
      <c r="L1354">
        <v>238.95</v>
      </c>
      <c r="M1354">
        <v>235.96</v>
      </c>
      <c r="N1354">
        <v>237.86</v>
      </c>
      <c r="Q1354" s="1">
        <v>42276</v>
      </c>
      <c r="R1354">
        <v>238.97</v>
      </c>
      <c r="S1354">
        <v>240.32</v>
      </c>
      <c r="T1354">
        <v>236.16</v>
      </c>
      <c r="U1354">
        <v>237.33</v>
      </c>
    </row>
    <row r="1355" spans="2:21" x14ac:dyDescent="0.3">
      <c r="B1355" s="1">
        <v>42282</v>
      </c>
      <c r="C1355">
        <v>238.58</v>
      </c>
      <c r="D1355">
        <v>240.21</v>
      </c>
      <c r="E1355">
        <v>237.22</v>
      </c>
      <c r="F1355">
        <v>240.15</v>
      </c>
      <c r="J1355" s="1">
        <v>42279</v>
      </c>
      <c r="K1355">
        <v>237.82</v>
      </c>
      <c r="L1355">
        <v>238.83</v>
      </c>
      <c r="M1355">
        <v>237.03</v>
      </c>
      <c r="N1355">
        <v>237.26</v>
      </c>
      <c r="Q1355" s="1">
        <v>42277</v>
      </c>
      <c r="R1355">
        <v>237.36099999999999</v>
      </c>
      <c r="S1355">
        <v>238.11799999999999</v>
      </c>
      <c r="T1355">
        <v>235.43799999999999</v>
      </c>
      <c r="U1355">
        <v>236.64699999999999</v>
      </c>
    </row>
    <row r="1356" spans="2:21" x14ac:dyDescent="0.3">
      <c r="B1356" s="1">
        <v>42283</v>
      </c>
      <c r="C1356">
        <v>240.15</v>
      </c>
      <c r="D1356">
        <v>247.57</v>
      </c>
      <c r="E1356">
        <v>240</v>
      </c>
      <c r="F1356">
        <v>245.6</v>
      </c>
      <c r="J1356" s="1">
        <v>42282</v>
      </c>
      <c r="K1356">
        <v>238.58</v>
      </c>
      <c r="L1356">
        <v>240.21</v>
      </c>
      <c r="M1356">
        <v>237.22</v>
      </c>
      <c r="N1356">
        <v>240.15</v>
      </c>
      <c r="Q1356" s="1">
        <v>42278</v>
      </c>
      <c r="R1356">
        <v>236.63</v>
      </c>
      <c r="S1356">
        <v>238.95</v>
      </c>
      <c r="T1356">
        <v>235.96</v>
      </c>
      <c r="U1356">
        <v>237.86</v>
      </c>
    </row>
    <row r="1357" spans="2:21" x14ac:dyDescent="0.3">
      <c r="B1357" s="1">
        <v>42284</v>
      </c>
      <c r="C1357">
        <v>245.66</v>
      </c>
      <c r="D1357">
        <v>246.96</v>
      </c>
      <c r="E1357">
        <v>243.77</v>
      </c>
      <c r="F1357">
        <v>243.77</v>
      </c>
      <c r="J1357" s="1">
        <v>42283</v>
      </c>
      <c r="K1357">
        <v>240.15</v>
      </c>
      <c r="L1357">
        <v>247.57</v>
      </c>
      <c r="M1357">
        <v>240</v>
      </c>
      <c r="N1357">
        <v>245.6</v>
      </c>
      <c r="Q1357" s="1">
        <v>42279</v>
      </c>
      <c r="R1357">
        <v>237.82</v>
      </c>
      <c r="S1357">
        <v>238.83</v>
      </c>
      <c r="T1357">
        <v>237.03</v>
      </c>
      <c r="U1357">
        <v>237.26</v>
      </c>
    </row>
    <row r="1358" spans="2:21" x14ac:dyDescent="0.3">
      <c r="B1358" s="1">
        <v>42285</v>
      </c>
      <c r="C1358">
        <v>243.75</v>
      </c>
      <c r="D1358">
        <v>244.71</v>
      </c>
      <c r="E1358">
        <v>242.7</v>
      </c>
      <c r="F1358">
        <v>243.32</v>
      </c>
      <c r="J1358" s="1">
        <v>42284</v>
      </c>
      <c r="K1358">
        <v>245.66</v>
      </c>
      <c r="L1358">
        <v>246.96</v>
      </c>
      <c r="M1358">
        <v>243.77</v>
      </c>
      <c r="N1358">
        <v>243.77</v>
      </c>
      <c r="Q1358" s="1">
        <v>42282</v>
      </c>
      <c r="R1358">
        <v>238.58</v>
      </c>
      <c r="S1358">
        <v>240.21</v>
      </c>
      <c r="T1358">
        <v>237.22</v>
      </c>
      <c r="U1358">
        <v>240.15</v>
      </c>
    </row>
    <row r="1359" spans="2:21" x14ac:dyDescent="0.3">
      <c r="B1359" s="1">
        <v>42286</v>
      </c>
      <c r="C1359">
        <v>243.23</v>
      </c>
      <c r="D1359">
        <v>244.45</v>
      </c>
      <c r="E1359">
        <v>242.36</v>
      </c>
      <c r="F1359">
        <v>244.02</v>
      </c>
      <c r="J1359" s="1">
        <v>42285</v>
      </c>
      <c r="K1359">
        <v>243.75</v>
      </c>
      <c r="L1359">
        <v>244.71</v>
      </c>
      <c r="M1359">
        <v>242.7</v>
      </c>
      <c r="N1359">
        <v>243.32</v>
      </c>
      <c r="Q1359" s="1">
        <v>42283</v>
      </c>
      <c r="R1359">
        <v>240.15</v>
      </c>
      <c r="S1359">
        <v>247.57</v>
      </c>
      <c r="T1359">
        <v>240</v>
      </c>
      <c r="U1359">
        <v>245.6</v>
      </c>
    </row>
    <row r="1360" spans="2:21" x14ac:dyDescent="0.3">
      <c r="B1360" s="1">
        <v>42289</v>
      </c>
      <c r="C1360">
        <v>247.36</v>
      </c>
      <c r="D1360">
        <v>247.77</v>
      </c>
      <c r="E1360">
        <v>245.07</v>
      </c>
      <c r="F1360">
        <v>245.82</v>
      </c>
      <c r="J1360" s="1">
        <v>42286</v>
      </c>
      <c r="K1360">
        <v>243.23</v>
      </c>
      <c r="L1360">
        <v>244.45</v>
      </c>
      <c r="M1360">
        <v>242.36</v>
      </c>
      <c r="N1360">
        <v>244.02</v>
      </c>
      <c r="Q1360" s="1">
        <v>42284</v>
      </c>
      <c r="R1360">
        <v>245.66</v>
      </c>
      <c r="S1360">
        <v>246.96</v>
      </c>
      <c r="T1360">
        <v>243.77</v>
      </c>
      <c r="U1360">
        <v>243.77</v>
      </c>
    </row>
    <row r="1361" spans="2:21" x14ac:dyDescent="0.3">
      <c r="B1361" s="1">
        <v>42290</v>
      </c>
      <c r="C1361">
        <v>245.82</v>
      </c>
      <c r="D1361">
        <v>250.55</v>
      </c>
      <c r="E1361">
        <v>243.89</v>
      </c>
      <c r="F1361">
        <v>249.17</v>
      </c>
      <c r="J1361" s="1">
        <v>42289</v>
      </c>
      <c r="K1361">
        <v>247.36</v>
      </c>
      <c r="L1361">
        <v>247.77</v>
      </c>
      <c r="M1361">
        <v>245.07</v>
      </c>
      <c r="N1361">
        <v>245.82</v>
      </c>
      <c r="Q1361" s="1">
        <v>42285</v>
      </c>
      <c r="R1361">
        <v>243.75</v>
      </c>
      <c r="S1361">
        <v>244.71</v>
      </c>
      <c r="T1361">
        <v>242.7</v>
      </c>
      <c r="U1361">
        <v>243.32</v>
      </c>
    </row>
    <row r="1362" spans="2:21" x14ac:dyDescent="0.3">
      <c r="B1362" s="1">
        <v>42291</v>
      </c>
      <c r="C1362">
        <v>249.17</v>
      </c>
      <c r="D1362">
        <v>254.93</v>
      </c>
      <c r="E1362">
        <v>249.04</v>
      </c>
      <c r="F1362">
        <v>253.48</v>
      </c>
      <c r="J1362" s="1">
        <v>42290</v>
      </c>
      <c r="K1362">
        <v>245.82</v>
      </c>
      <c r="L1362">
        <v>250.55</v>
      </c>
      <c r="M1362">
        <v>243.89</v>
      </c>
      <c r="N1362">
        <v>249.17</v>
      </c>
      <c r="Q1362" s="1">
        <v>42286</v>
      </c>
      <c r="R1362">
        <v>243.23</v>
      </c>
      <c r="S1362">
        <v>244.45</v>
      </c>
      <c r="T1362">
        <v>242.36</v>
      </c>
      <c r="U1362">
        <v>244.02</v>
      </c>
    </row>
    <row r="1363" spans="2:21" x14ac:dyDescent="0.3">
      <c r="B1363" s="1">
        <v>42292</v>
      </c>
      <c r="C1363">
        <v>253.53</v>
      </c>
      <c r="D1363">
        <v>256.67</v>
      </c>
      <c r="E1363">
        <v>252.54</v>
      </c>
      <c r="F1363">
        <v>254.41</v>
      </c>
      <c r="J1363" s="1">
        <v>42291</v>
      </c>
      <c r="K1363">
        <v>249.17</v>
      </c>
      <c r="L1363">
        <v>254.93</v>
      </c>
      <c r="M1363">
        <v>249.04</v>
      </c>
      <c r="N1363">
        <v>253.48</v>
      </c>
      <c r="Q1363" s="1">
        <v>42289</v>
      </c>
      <c r="R1363">
        <v>247.36</v>
      </c>
      <c r="S1363">
        <v>247.77</v>
      </c>
      <c r="T1363">
        <v>245.07</v>
      </c>
      <c r="U1363">
        <v>245.82</v>
      </c>
    </row>
    <row r="1364" spans="2:21" x14ac:dyDescent="0.3">
      <c r="B1364" s="1">
        <v>42293</v>
      </c>
      <c r="C1364">
        <v>254.43</v>
      </c>
      <c r="D1364">
        <v>266.95999999999998</v>
      </c>
      <c r="E1364">
        <v>254.02</v>
      </c>
      <c r="F1364">
        <v>265.32</v>
      </c>
      <c r="J1364" s="1">
        <v>42292</v>
      </c>
      <c r="K1364">
        <v>253.53</v>
      </c>
      <c r="L1364">
        <v>256.67</v>
      </c>
      <c r="M1364">
        <v>252.54</v>
      </c>
      <c r="N1364">
        <v>254.41</v>
      </c>
      <c r="Q1364" s="1">
        <v>42290</v>
      </c>
      <c r="R1364">
        <v>245.82</v>
      </c>
      <c r="S1364">
        <v>250.55</v>
      </c>
      <c r="T1364">
        <v>243.89</v>
      </c>
      <c r="U1364">
        <v>249.17</v>
      </c>
    </row>
    <row r="1365" spans="2:21" x14ac:dyDescent="0.3">
      <c r="B1365" s="1">
        <v>42296</v>
      </c>
      <c r="C1365">
        <v>262.81</v>
      </c>
      <c r="D1365">
        <v>265.54000000000002</v>
      </c>
      <c r="E1365">
        <v>261.64</v>
      </c>
      <c r="F1365">
        <v>263.61</v>
      </c>
      <c r="J1365" s="1">
        <v>42293</v>
      </c>
      <c r="K1365">
        <v>254.43</v>
      </c>
      <c r="L1365">
        <v>266.95999999999998</v>
      </c>
      <c r="M1365">
        <v>254.02</v>
      </c>
      <c r="N1365">
        <v>265.32</v>
      </c>
      <c r="Q1365" s="1">
        <v>42291</v>
      </c>
      <c r="R1365">
        <v>249.17</v>
      </c>
      <c r="S1365">
        <v>254.93</v>
      </c>
      <c r="T1365">
        <v>249.04</v>
      </c>
      <c r="U1365">
        <v>253.48</v>
      </c>
    </row>
    <row r="1366" spans="2:21" x14ac:dyDescent="0.3">
      <c r="B1366" s="1">
        <v>42297</v>
      </c>
      <c r="C1366">
        <v>263.52999999999997</v>
      </c>
      <c r="D1366">
        <v>272.22000000000003</v>
      </c>
      <c r="E1366">
        <v>263.42</v>
      </c>
      <c r="F1366">
        <v>268.7</v>
      </c>
      <c r="J1366" s="1">
        <v>42296</v>
      </c>
      <c r="K1366">
        <v>262.81</v>
      </c>
      <c r="L1366">
        <v>265.54000000000002</v>
      </c>
      <c r="M1366">
        <v>261.64</v>
      </c>
      <c r="N1366">
        <v>263.61</v>
      </c>
      <c r="Q1366" s="1">
        <v>42292</v>
      </c>
      <c r="R1366">
        <v>253.53</v>
      </c>
      <c r="S1366">
        <v>256.67</v>
      </c>
      <c r="T1366">
        <v>252.54</v>
      </c>
      <c r="U1366">
        <v>254.41</v>
      </c>
    </row>
    <row r="1367" spans="2:21" x14ac:dyDescent="0.3">
      <c r="B1367" s="1">
        <v>42298</v>
      </c>
      <c r="C1367">
        <v>268.73</v>
      </c>
      <c r="D1367">
        <v>271.58999999999997</v>
      </c>
      <c r="E1367">
        <v>264.12</v>
      </c>
      <c r="F1367">
        <v>267.70999999999998</v>
      </c>
      <c r="J1367" s="1">
        <v>42297</v>
      </c>
      <c r="K1367">
        <v>263.52999999999997</v>
      </c>
      <c r="L1367">
        <v>272.22000000000003</v>
      </c>
      <c r="M1367">
        <v>263.42</v>
      </c>
      <c r="N1367">
        <v>268.7</v>
      </c>
      <c r="Q1367" s="1">
        <v>42293</v>
      </c>
      <c r="R1367">
        <v>254.43</v>
      </c>
      <c r="S1367">
        <v>266.95999999999998</v>
      </c>
      <c r="T1367">
        <v>254.02</v>
      </c>
      <c r="U1367">
        <v>265.32</v>
      </c>
    </row>
    <row r="1368" spans="2:21" x14ac:dyDescent="0.3">
      <c r="B1368" s="1">
        <v>42299</v>
      </c>
      <c r="C1368">
        <v>267.76</v>
      </c>
      <c r="D1368">
        <v>278.61</v>
      </c>
      <c r="E1368">
        <v>267</v>
      </c>
      <c r="F1368">
        <v>273.89</v>
      </c>
      <c r="J1368" s="1">
        <v>42298</v>
      </c>
      <c r="K1368">
        <v>268.73</v>
      </c>
      <c r="L1368">
        <v>271.58999999999997</v>
      </c>
      <c r="M1368">
        <v>264.12</v>
      </c>
      <c r="N1368">
        <v>267.70999999999998</v>
      </c>
      <c r="Q1368" s="1">
        <v>42296</v>
      </c>
      <c r="R1368">
        <v>262.81</v>
      </c>
      <c r="S1368">
        <v>265.54000000000002</v>
      </c>
      <c r="T1368">
        <v>261.64</v>
      </c>
      <c r="U1368">
        <v>263.61</v>
      </c>
    </row>
    <row r="1369" spans="2:21" x14ac:dyDescent="0.3">
      <c r="B1369" s="1">
        <v>42300</v>
      </c>
      <c r="C1369">
        <v>273.89999999999998</v>
      </c>
      <c r="D1369">
        <v>279.11</v>
      </c>
      <c r="E1369">
        <v>273.42</v>
      </c>
      <c r="F1369">
        <v>277.29000000000002</v>
      </c>
      <c r="J1369" s="1">
        <v>42299</v>
      </c>
      <c r="K1369">
        <v>267.76</v>
      </c>
      <c r="L1369">
        <v>278.61</v>
      </c>
      <c r="M1369">
        <v>267</v>
      </c>
      <c r="N1369">
        <v>273.89</v>
      </c>
      <c r="Q1369" s="1">
        <v>42297</v>
      </c>
      <c r="R1369">
        <v>263.52999999999997</v>
      </c>
      <c r="S1369">
        <v>272.22000000000003</v>
      </c>
      <c r="T1369">
        <v>263.42</v>
      </c>
      <c r="U1369">
        <v>268.7</v>
      </c>
    </row>
    <row r="1370" spans="2:21" x14ac:dyDescent="0.3">
      <c r="B1370" s="1">
        <v>42303</v>
      </c>
      <c r="C1370">
        <v>287</v>
      </c>
      <c r="D1370">
        <v>287.93</v>
      </c>
      <c r="E1370">
        <v>280.89999999999998</v>
      </c>
      <c r="F1370">
        <v>285.27999999999997</v>
      </c>
      <c r="J1370" s="1">
        <v>42300</v>
      </c>
      <c r="K1370">
        <v>273.89999999999998</v>
      </c>
      <c r="L1370">
        <v>279.11</v>
      </c>
      <c r="M1370">
        <v>273.42</v>
      </c>
      <c r="N1370">
        <v>277.29000000000002</v>
      </c>
      <c r="Q1370" s="1">
        <v>42298</v>
      </c>
      <c r="R1370">
        <v>268.73</v>
      </c>
      <c r="S1370">
        <v>271.58999999999997</v>
      </c>
      <c r="T1370">
        <v>264.12</v>
      </c>
      <c r="U1370">
        <v>267.70999999999998</v>
      </c>
    </row>
    <row r="1371" spans="2:21" x14ac:dyDescent="0.3">
      <c r="B1371" s="1">
        <v>42304</v>
      </c>
      <c r="C1371">
        <v>285.38</v>
      </c>
      <c r="D1371">
        <v>297.16000000000003</v>
      </c>
      <c r="E1371">
        <v>285.32</v>
      </c>
      <c r="F1371">
        <v>294.31</v>
      </c>
      <c r="J1371" s="1">
        <v>42303</v>
      </c>
      <c r="K1371">
        <v>287</v>
      </c>
      <c r="L1371">
        <v>287.93</v>
      </c>
      <c r="M1371">
        <v>280.89999999999998</v>
      </c>
      <c r="N1371">
        <v>285.27999999999997</v>
      </c>
      <c r="Q1371" s="1">
        <v>42299</v>
      </c>
      <c r="R1371">
        <v>267.76</v>
      </c>
      <c r="S1371">
        <v>278.61</v>
      </c>
      <c r="T1371">
        <v>267</v>
      </c>
      <c r="U1371">
        <v>273.89</v>
      </c>
    </row>
    <row r="1372" spans="2:21" x14ac:dyDescent="0.3">
      <c r="B1372" s="1">
        <v>42305</v>
      </c>
      <c r="C1372">
        <v>294.33</v>
      </c>
      <c r="D1372">
        <v>306.60000000000002</v>
      </c>
      <c r="E1372">
        <v>294.22000000000003</v>
      </c>
      <c r="F1372">
        <v>302.76</v>
      </c>
      <c r="J1372" s="1">
        <v>42304</v>
      </c>
      <c r="K1372">
        <v>285.38</v>
      </c>
      <c r="L1372">
        <v>297.16000000000003</v>
      </c>
      <c r="M1372">
        <v>285.32</v>
      </c>
      <c r="N1372">
        <v>294.31</v>
      </c>
      <c r="Q1372" s="1">
        <v>42300</v>
      </c>
      <c r="R1372">
        <v>273.89999999999998</v>
      </c>
      <c r="S1372">
        <v>279.11</v>
      </c>
      <c r="T1372">
        <v>273.42</v>
      </c>
      <c r="U1372">
        <v>277.29000000000002</v>
      </c>
    </row>
    <row r="1373" spans="2:21" x14ac:dyDescent="0.3">
      <c r="B1373" s="1">
        <v>42306</v>
      </c>
      <c r="C1373">
        <v>303.04000000000002</v>
      </c>
      <c r="D1373">
        <v>318.73</v>
      </c>
      <c r="E1373">
        <v>301.06</v>
      </c>
      <c r="F1373">
        <v>314.95999999999998</v>
      </c>
      <c r="J1373" s="1">
        <v>42305</v>
      </c>
      <c r="K1373">
        <v>294.33</v>
      </c>
      <c r="L1373">
        <v>306.60000000000002</v>
      </c>
      <c r="M1373">
        <v>294.22000000000003</v>
      </c>
      <c r="N1373">
        <v>302.76</v>
      </c>
      <c r="Q1373" s="1">
        <v>42303</v>
      </c>
      <c r="R1373">
        <v>287</v>
      </c>
      <c r="S1373">
        <v>287.93</v>
      </c>
      <c r="T1373">
        <v>280.89999999999998</v>
      </c>
      <c r="U1373">
        <v>285.27999999999997</v>
      </c>
    </row>
    <row r="1374" spans="2:21" x14ac:dyDescent="0.3">
      <c r="B1374" s="1">
        <v>42307</v>
      </c>
      <c r="C1374">
        <v>314.96100000000001</v>
      </c>
      <c r="D1374">
        <v>333.745</v>
      </c>
      <c r="E1374">
        <v>313.13600000000002</v>
      </c>
      <c r="F1374">
        <v>319.82600000000002</v>
      </c>
      <c r="J1374" s="1">
        <v>42306</v>
      </c>
      <c r="K1374">
        <v>303.04000000000002</v>
      </c>
      <c r="L1374">
        <v>318.73</v>
      </c>
      <c r="M1374">
        <v>301.06</v>
      </c>
      <c r="N1374">
        <v>314.95999999999998</v>
      </c>
      <c r="Q1374" s="1">
        <v>42304</v>
      </c>
      <c r="R1374">
        <v>285.38</v>
      </c>
      <c r="S1374">
        <v>297.16000000000003</v>
      </c>
      <c r="T1374">
        <v>285.32</v>
      </c>
      <c r="U1374">
        <v>294.31</v>
      </c>
    </row>
    <row r="1375" spans="2:21" x14ac:dyDescent="0.3">
      <c r="B1375" s="1">
        <v>42310</v>
      </c>
      <c r="C1375">
        <v>324.72000000000003</v>
      </c>
      <c r="D1375">
        <v>362.03</v>
      </c>
      <c r="E1375">
        <v>322.06</v>
      </c>
      <c r="F1375">
        <v>360.56</v>
      </c>
      <c r="J1375" s="1">
        <v>42307</v>
      </c>
      <c r="K1375">
        <v>314.96100000000001</v>
      </c>
      <c r="L1375">
        <v>333.745</v>
      </c>
      <c r="M1375">
        <v>313.13600000000002</v>
      </c>
      <c r="N1375">
        <v>319.82600000000002</v>
      </c>
      <c r="Q1375" s="1">
        <v>42305</v>
      </c>
      <c r="R1375">
        <v>294.33</v>
      </c>
      <c r="S1375">
        <v>306.60000000000002</v>
      </c>
      <c r="T1375">
        <v>294.22000000000003</v>
      </c>
      <c r="U1375">
        <v>302.76</v>
      </c>
    </row>
    <row r="1376" spans="2:21" x14ac:dyDescent="0.3">
      <c r="B1376" s="1">
        <v>42311</v>
      </c>
      <c r="C1376">
        <v>360.08</v>
      </c>
      <c r="D1376">
        <v>416.62</v>
      </c>
      <c r="E1376">
        <v>355.81</v>
      </c>
      <c r="F1376">
        <v>398.3</v>
      </c>
      <c r="J1376" s="1">
        <v>42310</v>
      </c>
      <c r="K1376">
        <v>324.72000000000003</v>
      </c>
      <c r="L1376">
        <v>362.03</v>
      </c>
      <c r="M1376">
        <v>322.06</v>
      </c>
      <c r="N1376">
        <v>360.56</v>
      </c>
      <c r="Q1376" s="1">
        <v>42306</v>
      </c>
      <c r="R1376">
        <v>303.04000000000002</v>
      </c>
      <c r="S1376">
        <v>318.73</v>
      </c>
      <c r="T1376">
        <v>301.06</v>
      </c>
      <c r="U1376">
        <v>314.95999999999998</v>
      </c>
    </row>
    <row r="1377" spans="2:21" x14ac:dyDescent="0.3">
      <c r="B1377" s="1">
        <v>42312</v>
      </c>
      <c r="C1377">
        <v>397.95</v>
      </c>
      <c r="D1377">
        <v>492.39</v>
      </c>
      <c r="E1377">
        <v>374.39</v>
      </c>
      <c r="F1377">
        <v>388.71</v>
      </c>
      <c r="J1377" s="1">
        <v>42311</v>
      </c>
      <c r="K1377">
        <v>360.08</v>
      </c>
      <c r="L1377">
        <v>416.62</v>
      </c>
      <c r="M1377">
        <v>355.81</v>
      </c>
      <c r="N1377">
        <v>398.3</v>
      </c>
      <c r="Q1377" s="1">
        <v>42307</v>
      </c>
      <c r="R1377">
        <v>314.96100000000001</v>
      </c>
      <c r="S1377">
        <v>333.745</v>
      </c>
      <c r="T1377">
        <v>313.13600000000002</v>
      </c>
      <c r="U1377">
        <v>319.82600000000002</v>
      </c>
    </row>
    <row r="1378" spans="2:21" x14ac:dyDescent="0.3">
      <c r="B1378" s="1">
        <v>42313</v>
      </c>
      <c r="C1378">
        <v>392.25</v>
      </c>
      <c r="D1378">
        <v>447.25</v>
      </c>
      <c r="E1378">
        <v>368.13</v>
      </c>
      <c r="F1378">
        <v>390.96</v>
      </c>
      <c r="J1378" s="1">
        <v>42312</v>
      </c>
      <c r="K1378">
        <v>397.95</v>
      </c>
      <c r="L1378">
        <v>492.39</v>
      </c>
      <c r="M1378">
        <v>374.39</v>
      </c>
      <c r="N1378">
        <v>388.71</v>
      </c>
      <c r="Q1378" s="1">
        <v>42310</v>
      </c>
      <c r="R1378">
        <v>324.72000000000003</v>
      </c>
      <c r="S1378">
        <v>362.03</v>
      </c>
      <c r="T1378">
        <v>322.06</v>
      </c>
      <c r="U1378">
        <v>360.56</v>
      </c>
    </row>
    <row r="1379" spans="2:21" x14ac:dyDescent="0.3">
      <c r="B1379" s="1">
        <v>42314</v>
      </c>
      <c r="C1379">
        <v>390.81</v>
      </c>
      <c r="D1379">
        <v>395.99</v>
      </c>
      <c r="E1379">
        <v>353.62</v>
      </c>
      <c r="F1379">
        <v>372.63</v>
      </c>
      <c r="J1379" s="1">
        <v>42313</v>
      </c>
      <c r="K1379">
        <v>392.25</v>
      </c>
      <c r="L1379">
        <v>447.25</v>
      </c>
      <c r="M1379">
        <v>368.13</v>
      </c>
      <c r="N1379">
        <v>390.96</v>
      </c>
      <c r="Q1379" s="1">
        <v>42311</v>
      </c>
      <c r="R1379">
        <v>360.08</v>
      </c>
      <c r="S1379">
        <v>416.62</v>
      </c>
      <c r="T1379">
        <v>355.81</v>
      </c>
      <c r="U1379">
        <v>398.3</v>
      </c>
    </row>
    <row r="1380" spans="2:21" x14ac:dyDescent="0.3">
      <c r="B1380" s="1">
        <v>42317</v>
      </c>
      <c r="C1380">
        <v>374.07</v>
      </c>
      <c r="D1380">
        <v>386.64</v>
      </c>
      <c r="E1380">
        <v>361.55</v>
      </c>
      <c r="F1380">
        <v>382.1</v>
      </c>
      <c r="J1380" s="1">
        <v>42314</v>
      </c>
      <c r="K1380">
        <v>390.81</v>
      </c>
      <c r="L1380">
        <v>395.99</v>
      </c>
      <c r="M1380">
        <v>353.62</v>
      </c>
      <c r="N1380">
        <v>372.63</v>
      </c>
      <c r="Q1380" s="1">
        <v>42312</v>
      </c>
      <c r="R1380">
        <v>397.95</v>
      </c>
      <c r="S1380">
        <v>492.39</v>
      </c>
      <c r="T1380">
        <v>374.39</v>
      </c>
      <c r="U1380">
        <v>388.71</v>
      </c>
    </row>
    <row r="1381" spans="2:21" x14ac:dyDescent="0.3">
      <c r="B1381" s="1">
        <v>42318</v>
      </c>
      <c r="C1381">
        <v>381.72</v>
      </c>
      <c r="D1381">
        <v>381.91</v>
      </c>
      <c r="E1381">
        <v>326.33</v>
      </c>
      <c r="F1381">
        <v>331.42</v>
      </c>
      <c r="J1381" s="1">
        <v>42317</v>
      </c>
      <c r="K1381">
        <v>374.07</v>
      </c>
      <c r="L1381">
        <v>386.64</v>
      </c>
      <c r="M1381">
        <v>361.55</v>
      </c>
      <c r="N1381">
        <v>382.1</v>
      </c>
      <c r="Q1381" s="1">
        <v>42313</v>
      </c>
      <c r="R1381">
        <v>392.25</v>
      </c>
      <c r="S1381">
        <v>447.25</v>
      </c>
      <c r="T1381">
        <v>368.13</v>
      </c>
      <c r="U1381">
        <v>390.96</v>
      </c>
    </row>
    <row r="1382" spans="2:21" x14ac:dyDescent="0.3">
      <c r="B1382" s="1">
        <v>42319</v>
      </c>
      <c r="C1382">
        <v>333.39</v>
      </c>
      <c r="D1382">
        <v>341.32</v>
      </c>
      <c r="E1382">
        <v>298.75</v>
      </c>
      <c r="F1382">
        <v>307.48</v>
      </c>
      <c r="J1382" s="1">
        <v>42318</v>
      </c>
      <c r="K1382">
        <v>381.72</v>
      </c>
      <c r="L1382">
        <v>381.91</v>
      </c>
      <c r="M1382">
        <v>326.33</v>
      </c>
      <c r="N1382">
        <v>331.42</v>
      </c>
      <c r="Q1382" s="1">
        <v>42314</v>
      </c>
      <c r="R1382">
        <v>390.81</v>
      </c>
      <c r="S1382">
        <v>395.99</v>
      </c>
      <c r="T1382">
        <v>353.62</v>
      </c>
      <c r="U1382">
        <v>372.63</v>
      </c>
    </row>
    <row r="1383" spans="2:21" x14ac:dyDescent="0.3">
      <c r="B1383" s="1">
        <v>42320</v>
      </c>
      <c r="C1383">
        <v>306.72000000000003</v>
      </c>
      <c r="D1383">
        <v>345.6</v>
      </c>
      <c r="E1383">
        <v>305.43</v>
      </c>
      <c r="F1383">
        <v>332.98</v>
      </c>
      <c r="J1383" s="1">
        <v>42319</v>
      </c>
      <c r="K1383">
        <v>333.39</v>
      </c>
      <c r="L1383">
        <v>341.32</v>
      </c>
      <c r="M1383">
        <v>298.75</v>
      </c>
      <c r="N1383">
        <v>307.48</v>
      </c>
      <c r="Q1383" s="1">
        <v>42317</v>
      </c>
      <c r="R1383">
        <v>374.07</v>
      </c>
      <c r="S1383">
        <v>386.64</v>
      </c>
      <c r="T1383">
        <v>361.55</v>
      </c>
      <c r="U1383">
        <v>382.1</v>
      </c>
    </row>
    <row r="1384" spans="2:21" x14ac:dyDescent="0.3">
      <c r="B1384" s="1">
        <v>42321</v>
      </c>
      <c r="C1384">
        <v>332.76</v>
      </c>
      <c r="D1384">
        <v>342.57</v>
      </c>
      <c r="E1384">
        <v>325.73</v>
      </c>
      <c r="F1384">
        <v>331.97</v>
      </c>
      <c r="J1384" s="1">
        <v>42320</v>
      </c>
      <c r="K1384">
        <v>306.72000000000003</v>
      </c>
      <c r="L1384">
        <v>345.6</v>
      </c>
      <c r="M1384">
        <v>305.43</v>
      </c>
      <c r="N1384">
        <v>332.98</v>
      </c>
      <c r="Q1384" s="1">
        <v>42318</v>
      </c>
      <c r="R1384">
        <v>381.72</v>
      </c>
      <c r="S1384">
        <v>381.91</v>
      </c>
      <c r="T1384">
        <v>326.33</v>
      </c>
      <c r="U1384">
        <v>331.42</v>
      </c>
    </row>
    <row r="1385" spans="2:21" x14ac:dyDescent="0.3">
      <c r="B1385" s="1">
        <v>42324</v>
      </c>
      <c r="C1385">
        <v>320.70999999999998</v>
      </c>
      <c r="D1385">
        <v>333.01</v>
      </c>
      <c r="E1385">
        <v>316.87</v>
      </c>
      <c r="F1385">
        <v>329.79</v>
      </c>
      <c r="J1385" s="1">
        <v>42321</v>
      </c>
      <c r="K1385">
        <v>332.76</v>
      </c>
      <c r="L1385">
        <v>342.57</v>
      </c>
      <c r="M1385">
        <v>325.73</v>
      </c>
      <c r="N1385">
        <v>331.97</v>
      </c>
      <c r="Q1385" s="1">
        <v>42319</v>
      </c>
      <c r="R1385">
        <v>333.39</v>
      </c>
      <c r="S1385">
        <v>341.32</v>
      </c>
      <c r="T1385">
        <v>298.75</v>
      </c>
      <c r="U1385">
        <v>307.48</v>
      </c>
    </row>
    <row r="1386" spans="2:21" x14ac:dyDescent="0.3">
      <c r="B1386" s="1">
        <v>42325</v>
      </c>
      <c r="C1386">
        <v>329.76</v>
      </c>
      <c r="D1386">
        <v>340.34</v>
      </c>
      <c r="E1386">
        <v>329.55</v>
      </c>
      <c r="F1386">
        <v>337.33</v>
      </c>
      <c r="J1386" s="1">
        <v>42324</v>
      </c>
      <c r="K1386">
        <v>320.70999999999998</v>
      </c>
      <c r="L1386">
        <v>333.01</v>
      </c>
      <c r="M1386">
        <v>316.87</v>
      </c>
      <c r="N1386">
        <v>329.79</v>
      </c>
      <c r="Q1386" s="1">
        <v>42320</v>
      </c>
      <c r="R1386">
        <v>306.72000000000003</v>
      </c>
      <c r="S1386">
        <v>345.6</v>
      </c>
      <c r="T1386">
        <v>305.43</v>
      </c>
      <c r="U1386">
        <v>332.98</v>
      </c>
    </row>
    <row r="1387" spans="2:21" x14ac:dyDescent="0.3">
      <c r="B1387" s="1">
        <v>42326</v>
      </c>
      <c r="C1387">
        <v>337.35</v>
      </c>
      <c r="D1387">
        <v>337.35</v>
      </c>
      <c r="E1387">
        <v>329.91</v>
      </c>
      <c r="F1387">
        <v>336.04</v>
      </c>
      <c r="J1387" s="1">
        <v>42325</v>
      </c>
      <c r="K1387">
        <v>329.76</v>
      </c>
      <c r="L1387">
        <v>340.34</v>
      </c>
      <c r="M1387">
        <v>329.55</v>
      </c>
      <c r="N1387">
        <v>337.33</v>
      </c>
      <c r="Q1387" s="1">
        <v>42321</v>
      </c>
      <c r="R1387">
        <v>332.76</v>
      </c>
      <c r="S1387">
        <v>342.57</v>
      </c>
      <c r="T1387">
        <v>325.73</v>
      </c>
      <c r="U1387">
        <v>331.97</v>
      </c>
    </row>
    <row r="1388" spans="2:21" x14ac:dyDescent="0.3">
      <c r="B1388" s="1">
        <v>42327</v>
      </c>
      <c r="C1388">
        <v>335.93</v>
      </c>
      <c r="D1388">
        <v>336.44</v>
      </c>
      <c r="E1388">
        <v>325.98</v>
      </c>
      <c r="F1388">
        <v>327.14999999999998</v>
      </c>
      <c r="J1388" s="1">
        <v>42326</v>
      </c>
      <c r="K1388">
        <v>337.35</v>
      </c>
      <c r="L1388">
        <v>337.35</v>
      </c>
      <c r="M1388">
        <v>329.91</v>
      </c>
      <c r="N1388">
        <v>336.04</v>
      </c>
      <c r="Q1388" s="1">
        <v>42324</v>
      </c>
      <c r="R1388">
        <v>320.70999999999998</v>
      </c>
      <c r="S1388">
        <v>333.01</v>
      </c>
      <c r="T1388">
        <v>316.87</v>
      </c>
      <c r="U1388">
        <v>329.79</v>
      </c>
    </row>
    <row r="1389" spans="2:21" x14ac:dyDescent="0.3">
      <c r="B1389" s="1">
        <v>42328</v>
      </c>
      <c r="C1389">
        <v>327.14999999999998</v>
      </c>
      <c r="D1389">
        <v>327.26</v>
      </c>
      <c r="E1389">
        <v>311.75</v>
      </c>
      <c r="F1389">
        <v>319.3</v>
      </c>
      <c r="J1389" s="1">
        <v>42327</v>
      </c>
      <c r="K1389">
        <v>335.93</v>
      </c>
      <c r="L1389">
        <v>336.44</v>
      </c>
      <c r="M1389">
        <v>325.98</v>
      </c>
      <c r="N1389">
        <v>327.14999999999998</v>
      </c>
      <c r="Q1389" s="1">
        <v>42325</v>
      </c>
      <c r="R1389">
        <v>329.76</v>
      </c>
      <c r="S1389">
        <v>340.34</v>
      </c>
      <c r="T1389">
        <v>329.55</v>
      </c>
      <c r="U1389">
        <v>337.33</v>
      </c>
    </row>
    <row r="1390" spans="2:21" x14ac:dyDescent="0.3">
      <c r="B1390" s="1">
        <v>42331</v>
      </c>
      <c r="C1390">
        <v>323.94</v>
      </c>
      <c r="D1390">
        <v>326.05</v>
      </c>
      <c r="E1390">
        <v>321.26</v>
      </c>
      <c r="F1390">
        <v>323.24</v>
      </c>
      <c r="J1390" s="1">
        <v>42328</v>
      </c>
      <c r="K1390">
        <v>327.14999999999998</v>
      </c>
      <c r="L1390">
        <v>327.26</v>
      </c>
      <c r="M1390">
        <v>311.75</v>
      </c>
      <c r="N1390">
        <v>319.3</v>
      </c>
      <c r="Q1390" s="1">
        <v>42326</v>
      </c>
      <c r="R1390">
        <v>337.35</v>
      </c>
      <c r="S1390">
        <v>337.35</v>
      </c>
      <c r="T1390">
        <v>329.91</v>
      </c>
      <c r="U1390">
        <v>336.04</v>
      </c>
    </row>
    <row r="1391" spans="2:21" x14ac:dyDescent="0.3">
      <c r="B1391" s="1">
        <v>42332</v>
      </c>
      <c r="C1391">
        <v>323.27999999999997</v>
      </c>
      <c r="D1391">
        <v>323.27999999999997</v>
      </c>
      <c r="E1391">
        <v>317.44</v>
      </c>
      <c r="F1391">
        <v>320.02999999999997</v>
      </c>
      <c r="J1391" s="1">
        <v>42331</v>
      </c>
      <c r="K1391">
        <v>323.94</v>
      </c>
      <c r="L1391">
        <v>326.05</v>
      </c>
      <c r="M1391">
        <v>321.26</v>
      </c>
      <c r="N1391">
        <v>323.24</v>
      </c>
      <c r="Q1391" s="1">
        <v>42327</v>
      </c>
      <c r="R1391">
        <v>335.93</v>
      </c>
      <c r="S1391">
        <v>336.44</v>
      </c>
      <c r="T1391">
        <v>325.98</v>
      </c>
      <c r="U1391">
        <v>327.14999999999998</v>
      </c>
    </row>
    <row r="1392" spans="2:21" x14ac:dyDescent="0.3">
      <c r="B1392" s="1">
        <v>42333</v>
      </c>
      <c r="C1392">
        <v>320.10000000000002</v>
      </c>
      <c r="D1392">
        <v>330.56</v>
      </c>
      <c r="E1392">
        <v>316.27</v>
      </c>
      <c r="F1392">
        <v>327.7</v>
      </c>
      <c r="J1392" s="1">
        <v>42332</v>
      </c>
      <c r="K1392">
        <v>323.27999999999997</v>
      </c>
      <c r="L1392">
        <v>323.27999999999997</v>
      </c>
      <c r="M1392">
        <v>317.44</v>
      </c>
      <c r="N1392">
        <v>320.02999999999997</v>
      </c>
      <c r="Q1392" s="1">
        <v>42328</v>
      </c>
      <c r="R1392">
        <v>327.14999999999998</v>
      </c>
      <c r="S1392">
        <v>327.26</v>
      </c>
      <c r="T1392">
        <v>311.75</v>
      </c>
      <c r="U1392">
        <v>319.3</v>
      </c>
    </row>
    <row r="1393" spans="2:21" x14ac:dyDescent="0.3">
      <c r="B1393" s="1">
        <v>42334</v>
      </c>
      <c r="C1393">
        <v>327.75</v>
      </c>
      <c r="D1393">
        <v>368.46</v>
      </c>
      <c r="E1393">
        <v>327.75</v>
      </c>
      <c r="F1393">
        <v>351.47</v>
      </c>
      <c r="J1393" s="1">
        <v>42333</v>
      </c>
      <c r="K1393">
        <v>320.10000000000002</v>
      </c>
      <c r="L1393">
        <v>330.56</v>
      </c>
      <c r="M1393">
        <v>316.27</v>
      </c>
      <c r="N1393">
        <v>327.7</v>
      </c>
      <c r="Q1393" s="1">
        <v>42331</v>
      </c>
      <c r="R1393">
        <v>323.94</v>
      </c>
      <c r="S1393">
        <v>326.05</v>
      </c>
      <c r="T1393">
        <v>321.26</v>
      </c>
      <c r="U1393">
        <v>323.24</v>
      </c>
    </row>
    <row r="1394" spans="2:21" x14ac:dyDescent="0.3">
      <c r="B1394" s="1">
        <v>42335</v>
      </c>
      <c r="C1394">
        <v>351.41</v>
      </c>
      <c r="D1394">
        <v>364.06</v>
      </c>
      <c r="E1394">
        <v>347.84</v>
      </c>
      <c r="F1394">
        <v>358.73</v>
      </c>
      <c r="J1394" s="1">
        <v>42334</v>
      </c>
      <c r="K1394">
        <v>327.75</v>
      </c>
      <c r="L1394">
        <v>368.46</v>
      </c>
      <c r="M1394">
        <v>327.75</v>
      </c>
      <c r="N1394">
        <v>351.47</v>
      </c>
      <c r="Q1394" s="1">
        <v>42332</v>
      </c>
      <c r="R1394">
        <v>323.27999999999997</v>
      </c>
      <c r="S1394">
        <v>323.27999999999997</v>
      </c>
      <c r="T1394">
        <v>317.44</v>
      </c>
      <c r="U1394">
        <v>320.02999999999997</v>
      </c>
    </row>
    <row r="1395" spans="2:21" x14ac:dyDescent="0.3">
      <c r="B1395" s="1">
        <v>42338</v>
      </c>
      <c r="C1395">
        <v>373.10599999999999</v>
      </c>
      <c r="D1395">
        <v>382.49700000000001</v>
      </c>
      <c r="E1395">
        <v>369.34399999999999</v>
      </c>
      <c r="F1395">
        <v>378.24299999999999</v>
      </c>
      <c r="J1395" s="1">
        <v>42335</v>
      </c>
      <c r="K1395">
        <v>351.41</v>
      </c>
      <c r="L1395">
        <v>364.06</v>
      </c>
      <c r="M1395">
        <v>347.84</v>
      </c>
      <c r="N1395">
        <v>358.73</v>
      </c>
      <c r="Q1395" s="1">
        <v>42333</v>
      </c>
      <c r="R1395">
        <v>320.10000000000002</v>
      </c>
      <c r="S1395">
        <v>330.56</v>
      </c>
      <c r="T1395">
        <v>316.27</v>
      </c>
      <c r="U1395">
        <v>327.7</v>
      </c>
    </row>
    <row r="1396" spans="2:21" x14ac:dyDescent="0.3">
      <c r="B1396" s="1">
        <v>42339</v>
      </c>
      <c r="C1396">
        <v>378.22899999999998</v>
      </c>
      <c r="D1396">
        <v>379.20400000000001</v>
      </c>
      <c r="E1396">
        <v>355.45400000000001</v>
      </c>
      <c r="F1396">
        <v>363.17399999999998</v>
      </c>
      <c r="J1396" s="1">
        <v>42338</v>
      </c>
      <c r="K1396">
        <v>373.10599999999999</v>
      </c>
      <c r="L1396">
        <v>382.49700000000001</v>
      </c>
      <c r="M1396">
        <v>369.34399999999999</v>
      </c>
      <c r="N1396">
        <v>378.24299999999999</v>
      </c>
      <c r="Q1396" s="1">
        <v>42334</v>
      </c>
      <c r="R1396">
        <v>327.75</v>
      </c>
      <c r="S1396">
        <v>368.46</v>
      </c>
      <c r="T1396">
        <v>327.75</v>
      </c>
      <c r="U1396">
        <v>351.47</v>
      </c>
    </row>
    <row r="1397" spans="2:21" x14ac:dyDescent="0.3">
      <c r="B1397" s="1">
        <v>42340</v>
      </c>
      <c r="C1397">
        <v>363.18700000000001</v>
      </c>
      <c r="D1397">
        <v>363.18700000000001</v>
      </c>
      <c r="E1397">
        <v>348.11700000000002</v>
      </c>
      <c r="F1397">
        <v>359.75099999999998</v>
      </c>
      <c r="J1397" s="1">
        <v>42339</v>
      </c>
      <c r="K1397">
        <v>378.22899999999998</v>
      </c>
      <c r="L1397">
        <v>379.20400000000001</v>
      </c>
      <c r="M1397">
        <v>355.45400000000001</v>
      </c>
      <c r="N1397">
        <v>363.17399999999998</v>
      </c>
      <c r="Q1397" s="1">
        <v>42335</v>
      </c>
      <c r="R1397">
        <v>351.41</v>
      </c>
      <c r="S1397">
        <v>364.06</v>
      </c>
      <c r="T1397">
        <v>347.84</v>
      </c>
      <c r="U1397">
        <v>358.73</v>
      </c>
    </row>
    <row r="1398" spans="2:21" x14ac:dyDescent="0.3">
      <c r="B1398" s="1">
        <v>42341</v>
      </c>
      <c r="C1398">
        <v>359.71199999999999</v>
      </c>
      <c r="D1398">
        <v>370.79599999999999</v>
      </c>
      <c r="E1398">
        <v>356.24</v>
      </c>
      <c r="F1398">
        <v>361.11500000000001</v>
      </c>
      <c r="J1398" s="1">
        <v>42340</v>
      </c>
      <c r="K1398">
        <v>363.18700000000001</v>
      </c>
      <c r="L1398">
        <v>363.18700000000001</v>
      </c>
      <c r="M1398">
        <v>348.11700000000002</v>
      </c>
      <c r="N1398">
        <v>359.75099999999998</v>
      </c>
      <c r="Q1398" s="1">
        <v>42338</v>
      </c>
      <c r="R1398">
        <v>373.10599999999999</v>
      </c>
      <c r="S1398">
        <v>382.49700000000001</v>
      </c>
      <c r="T1398">
        <v>369.34399999999999</v>
      </c>
      <c r="U1398">
        <v>378.24299999999999</v>
      </c>
    </row>
    <row r="1399" spans="2:21" x14ac:dyDescent="0.3">
      <c r="B1399" s="1">
        <v>42342</v>
      </c>
      <c r="C1399">
        <v>361.13</v>
      </c>
      <c r="D1399">
        <v>364.18</v>
      </c>
      <c r="E1399">
        <v>355.43</v>
      </c>
      <c r="F1399">
        <v>362.04</v>
      </c>
      <c r="J1399" s="1">
        <v>42341</v>
      </c>
      <c r="K1399">
        <v>359.71199999999999</v>
      </c>
      <c r="L1399">
        <v>370.79599999999999</v>
      </c>
      <c r="M1399">
        <v>356.24</v>
      </c>
      <c r="N1399">
        <v>361.11500000000001</v>
      </c>
      <c r="Q1399" s="1">
        <v>42339</v>
      </c>
      <c r="R1399">
        <v>378.22899999999998</v>
      </c>
      <c r="S1399">
        <v>379.20400000000001</v>
      </c>
      <c r="T1399">
        <v>355.45400000000001</v>
      </c>
      <c r="U1399">
        <v>363.17399999999998</v>
      </c>
    </row>
    <row r="1400" spans="2:21" x14ac:dyDescent="0.3">
      <c r="B1400" s="1">
        <v>42345</v>
      </c>
      <c r="C1400">
        <v>394.6</v>
      </c>
      <c r="D1400">
        <v>399.84</v>
      </c>
      <c r="E1400">
        <v>383.67</v>
      </c>
      <c r="F1400">
        <v>396.21</v>
      </c>
      <c r="J1400" s="1">
        <v>42342</v>
      </c>
      <c r="K1400">
        <v>361.13</v>
      </c>
      <c r="L1400">
        <v>364.18</v>
      </c>
      <c r="M1400">
        <v>355.43</v>
      </c>
      <c r="N1400">
        <v>362.04</v>
      </c>
      <c r="Q1400" s="1">
        <v>42340</v>
      </c>
      <c r="R1400">
        <v>363.18700000000001</v>
      </c>
      <c r="S1400">
        <v>363.18700000000001</v>
      </c>
      <c r="T1400">
        <v>348.11700000000002</v>
      </c>
      <c r="U1400">
        <v>359.75099999999998</v>
      </c>
    </row>
    <row r="1401" spans="2:21" x14ac:dyDescent="0.3">
      <c r="B1401" s="1">
        <v>42346</v>
      </c>
      <c r="C1401">
        <v>396.18</v>
      </c>
      <c r="D1401">
        <v>398.31</v>
      </c>
      <c r="E1401">
        <v>389.59</v>
      </c>
      <c r="F1401">
        <v>395.77</v>
      </c>
      <c r="J1401" s="1">
        <v>42345</v>
      </c>
      <c r="K1401">
        <v>394.6</v>
      </c>
      <c r="L1401">
        <v>399.84</v>
      </c>
      <c r="M1401">
        <v>383.67</v>
      </c>
      <c r="N1401">
        <v>396.21</v>
      </c>
      <c r="Q1401" s="1">
        <v>42341</v>
      </c>
      <c r="R1401">
        <v>359.71199999999999</v>
      </c>
      <c r="S1401">
        <v>370.79599999999999</v>
      </c>
      <c r="T1401">
        <v>356.24</v>
      </c>
      <c r="U1401">
        <v>361.11500000000001</v>
      </c>
    </row>
    <row r="1402" spans="2:21" x14ac:dyDescent="0.3">
      <c r="B1402" s="1">
        <v>42347</v>
      </c>
      <c r="C1402">
        <v>395.91</v>
      </c>
      <c r="D1402">
        <v>423.89</v>
      </c>
      <c r="E1402">
        <v>395.85</v>
      </c>
      <c r="F1402">
        <v>417.29</v>
      </c>
      <c r="J1402" s="1">
        <v>42346</v>
      </c>
      <c r="K1402">
        <v>396.18</v>
      </c>
      <c r="L1402">
        <v>398.31</v>
      </c>
      <c r="M1402">
        <v>389.59</v>
      </c>
      <c r="N1402">
        <v>395.77</v>
      </c>
      <c r="Q1402" s="1">
        <v>42342</v>
      </c>
      <c r="R1402">
        <v>361.13</v>
      </c>
      <c r="S1402">
        <v>364.18</v>
      </c>
      <c r="T1402">
        <v>355.43</v>
      </c>
      <c r="U1402">
        <v>362.04</v>
      </c>
    </row>
    <row r="1403" spans="2:21" x14ac:dyDescent="0.3">
      <c r="B1403" s="1">
        <v>42348</v>
      </c>
      <c r="C1403">
        <v>417.39699999999999</v>
      </c>
      <c r="D1403">
        <v>419.97399999999999</v>
      </c>
      <c r="E1403">
        <v>411.286</v>
      </c>
      <c r="F1403">
        <v>416.02499999999998</v>
      </c>
      <c r="J1403" s="1">
        <v>42347</v>
      </c>
      <c r="K1403">
        <v>395.91</v>
      </c>
      <c r="L1403">
        <v>423.89</v>
      </c>
      <c r="M1403">
        <v>395.85</v>
      </c>
      <c r="N1403">
        <v>417.29</v>
      </c>
      <c r="Q1403" s="1">
        <v>42345</v>
      </c>
      <c r="R1403">
        <v>394.6</v>
      </c>
      <c r="S1403">
        <v>399.84</v>
      </c>
      <c r="T1403">
        <v>383.67</v>
      </c>
      <c r="U1403">
        <v>396.21</v>
      </c>
    </row>
    <row r="1404" spans="2:21" x14ac:dyDescent="0.3">
      <c r="B1404" s="1">
        <v>42349</v>
      </c>
      <c r="C1404">
        <v>416.11200000000002</v>
      </c>
      <c r="D1404">
        <v>453.26799999999997</v>
      </c>
      <c r="E1404">
        <v>415.21300000000002</v>
      </c>
      <c r="F1404">
        <v>451.56900000000002</v>
      </c>
      <c r="J1404" s="1">
        <v>42348</v>
      </c>
      <c r="K1404">
        <v>417.39699999999999</v>
      </c>
      <c r="L1404">
        <v>419.97399999999999</v>
      </c>
      <c r="M1404">
        <v>411.286</v>
      </c>
      <c r="N1404">
        <v>416.02499999999998</v>
      </c>
      <c r="Q1404" s="1">
        <v>42346</v>
      </c>
      <c r="R1404">
        <v>396.18</v>
      </c>
      <c r="S1404">
        <v>398.31</v>
      </c>
      <c r="T1404">
        <v>389.59</v>
      </c>
      <c r="U1404">
        <v>395.77</v>
      </c>
    </row>
    <row r="1405" spans="2:21" x14ac:dyDescent="0.3">
      <c r="B1405" s="1">
        <v>42352</v>
      </c>
      <c r="C1405">
        <v>435.45</v>
      </c>
      <c r="D1405">
        <v>447.77</v>
      </c>
      <c r="E1405">
        <v>429.15</v>
      </c>
      <c r="F1405">
        <v>443.01</v>
      </c>
      <c r="J1405" s="1">
        <v>42349</v>
      </c>
      <c r="K1405">
        <v>416.11200000000002</v>
      </c>
      <c r="L1405">
        <v>453.26799999999997</v>
      </c>
      <c r="M1405">
        <v>415.21300000000002</v>
      </c>
      <c r="N1405">
        <v>451.56900000000002</v>
      </c>
      <c r="Q1405" s="1">
        <v>42347</v>
      </c>
      <c r="R1405">
        <v>395.91</v>
      </c>
      <c r="S1405">
        <v>423.89</v>
      </c>
      <c r="T1405">
        <v>395.85</v>
      </c>
      <c r="U1405">
        <v>417.29</v>
      </c>
    </row>
    <row r="1406" spans="2:21" x14ac:dyDescent="0.3">
      <c r="B1406" s="1">
        <v>42353</v>
      </c>
      <c r="C1406">
        <v>443.22</v>
      </c>
      <c r="D1406">
        <v>465.22</v>
      </c>
      <c r="E1406">
        <v>442.5</v>
      </c>
      <c r="F1406">
        <v>463.84</v>
      </c>
      <c r="J1406" s="1">
        <v>42352</v>
      </c>
      <c r="K1406">
        <v>435.45</v>
      </c>
      <c r="L1406">
        <v>447.77</v>
      </c>
      <c r="M1406">
        <v>429.15</v>
      </c>
      <c r="N1406">
        <v>443.01</v>
      </c>
      <c r="Q1406" s="1">
        <v>42348</v>
      </c>
      <c r="R1406">
        <v>417.39699999999999</v>
      </c>
      <c r="S1406">
        <v>419.97399999999999</v>
      </c>
      <c r="T1406">
        <v>411.286</v>
      </c>
      <c r="U1406">
        <v>416.02499999999998</v>
      </c>
    </row>
    <row r="1407" spans="2:21" x14ac:dyDescent="0.3">
      <c r="B1407" s="1">
        <v>42354</v>
      </c>
      <c r="C1407">
        <v>463.75700000000001</v>
      </c>
      <c r="D1407">
        <v>465.65800000000002</v>
      </c>
      <c r="E1407">
        <v>440.19900000000001</v>
      </c>
      <c r="F1407">
        <v>454.483</v>
      </c>
      <c r="J1407" s="1">
        <v>42353</v>
      </c>
      <c r="K1407">
        <v>443.22</v>
      </c>
      <c r="L1407">
        <v>465.22</v>
      </c>
      <c r="M1407">
        <v>442.5</v>
      </c>
      <c r="N1407">
        <v>463.84</v>
      </c>
      <c r="Q1407" s="1">
        <v>42349</v>
      </c>
      <c r="R1407">
        <v>416.11200000000002</v>
      </c>
      <c r="S1407">
        <v>453.26799999999997</v>
      </c>
      <c r="T1407">
        <v>415.21300000000002</v>
      </c>
      <c r="U1407">
        <v>451.56900000000002</v>
      </c>
    </row>
    <row r="1408" spans="2:21" x14ac:dyDescent="0.3">
      <c r="B1408" s="1">
        <v>42355</v>
      </c>
      <c r="C1408">
        <v>454.52499999999998</v>
      </c>
      <c r="D1408">
        <v>458.46300000000002</v>
      </c>
      <c r="E1408">
        <v>449.62</v>
      </c>
      <c r="F1408">
        <v>455.685</v>
      </c>
      <c r="J1408" s="1">
        <v>42354</v>
      </c>
      <c r="K1408">
        <v>463.75700000000001</v>
      </c>
      <c r="L1408">
        <v>465.65800000000002</v>
      </c>
      <c r="M1408">
        <v>440.19900000000001</v>
      </c>
      <c r="N1408">
        <v>454.483</v>
      </c>
      <c r="Q1408" s="1">
        <v>42352</v>
      </c>
      <c r="R1408">
        <v>435.45</v>
      </c>
      <c r="S1408">
        <v>447.77</v>
      </c>
      <c r="T1408">
        <v>429.15</v>
      </c>
      <c r="U1408">
        <v>443.01</v>
      </c>
    </row>
    <row r="1409" spans="2:21" x14ac:dyDescent="0.3">
      <c r="B1409" s="1">
        <v>42356</v>
      </c>
      <c r="C1409">
        <v>455.70499999999998</v>
      </c>
      <c r="D1409">
        <v>466.46100000000001</v>
      </c>
      <c r="E1409">
        <v>454.52499999999998</v>
      </c>
      <c r="F1409">
        <v>463.86500000000001</v>
      </c>
      <c r="J1409" s="1">
        <v>42355</v>
      </c>
      <c r="K1409">
        <v>454.52499999999998</v>
      </c>
      <c r="L1409">
        <v>458.46300000000002</v>
      </c>
      <c r="M1409">
        <v>449.62</v>
      </c>
      <c r="N1409">
        <v>455.685</v>
      </c>
      <c r="Q1409" s="1">
        <v>42353</v>
      </c>
      <c r="R1409">
        <v>443.22</v>
      </c>
      <c r="S1409">
        <v>465.22</v>
      </c>
      <c r="T1409">
        <v>442.5</v>
      </c>
      <c r="U1409">
        <v>463.84</v>
      </c>
    </row>
    <row r="1410" spans="2:21" x14ac:dyDescent="0.3">
      <c r="B1410" s="1">
        <v>42359</v>
      </c>
      <c r="C1410">
        <v>442.47800000000001</v>
      </c>
      <c r="D1410">
        <v>445.53399999999999</v>
      </c>
      <c r="E1410">
        <v>425.02600000000001</v>
      </c>
      <c r="F1410">
        <v>434.70699999999999</v>
      </c>
      <c r="J1410" s="1">
        <v>42356</v>
      </c>
      <c r="K1410">
        <v>455.70499999999998</v>
      </c>
      <c r="L1410">
        <v>466.46100000000001</v>
      </c>
      <c r="M1410">
        <v>454.52499999999998</v>
      </c>
      <c r="N1410">
        <v>463.86500000000001</v>
      </c>
      <c r="Q1410" s="1">
        <v>42354</v>
      </c>
      <c r="R1410">
        <v>463.75700000000001</v>
      </c>
      <c r="S1410">
        <v>465.65800000000002</v>
      </c>
      <c r="T1410">
        <v>440.19900000000001</v>
      </c>
      <c r="U1410">
        <v>454.483</v>
      </c>
    </row>
    <row r="1411" spans="2:21" x14ac:dyDescent="0.3">
      <c r="B1411" s="1">
        <v>42360</v>
      </c>
      <c r="C1411">
        <v>434.91500000000002</v>
      </c>
      <c r="D1411">
        <v>443.22300000000001</v>
      </c>
      <c r="E1411">
        <v>433.78300000000002</v>
      </c>
      <c r="F1411">
        <v>435.42599999999999</v>
      </c>
      <c r="J1411" s="1">
        <v>42359</v>
      </c>
      <c r="K1411">
        <v>442.47800000000001</v>
      </c>
      <c r="L1411">
        <v>445.53399999999999</v>
      </c>
      <c r="M1411">
        <v>425.02600000000001</v>
      </c>
      <c r="N1411">
        <v>434.70699999999999</v>
      </c>
      <c r="Q1411" s="1">
        <v>42355</v>
      </c>
      <c r="R1411">
        <v>454.52499999999998</v>
      </c>
      <c r="S1411">
        <v>458.46300000000002</v>
      </c>
      <c r="T1411">
        <v>449.62</v>
      </c>
      <c r="U1411">
        <v>455.685</v>
      </c>
    </row>
    <row r="1412" spans="2:21" x14ac:dyDescent="0.3">
      <c r="B1412" s="1">
        <v>42361</v>
      </c>
      <c r="C1412">
        <v>435.36900000000003</v>
      </c>
      <c r="D1412">
        <v>445.19600000000003</v>
      </c>
      <c r="E1412">
        <v>434.99099999999999</v>
      </c>
      <c r="F1412">
        <v>442.654</v>
      </c>
      <c r="J1412" s="1">
        <v>42360</v>
      </c>
      <c r="K1412">
        <v>434.91500000000002</v>
      </c>
      <c r="L1412">
        <v>443.22300000000001</v>
      </c>
      <c r="M1412">
        <v>433.78300000000002</v>
      </c>
      <c r="N1412">
        <v>435.42599999999999</v>
      </c>
      <c r="Q1412" s="1">
        <v>42356</v>
      </c>
      <c r="R1412">
        <v>455.70499999999998</v>
      </c>
      <c r="S1412">
        <v>466.46100000000001</v>
      </c>
      <c r="T1412">
        <v>454.52499999999998</v>
      </c>
      <c r="U1412">
        <v>463.86500000000001</v>
      </c>
    </row>
    <row r="1413" spans="2:21" x14ac:dyDescent="0.3">
      <c r="B1413" s="1">
        <v>42362</v>
      </c>
      <c r="C1413">
        <v>442.69299999999998</v>
      </c>
      <c r="D1413">
        <v>459.834</v>
      </c>
      <c r="E1413">
        <v>442.16500000000002</v>
      </c>
      <c r="F1413">
        <v>454.38</v>
      </c>
      <c r="J1413" s="1">
        <v>42361</v>
      </c>
      <c r="K1413">
        <v>435.36900000000003</v>
      </c>
      <c r="L1413">
        <v>445.19600000000003</v>
      </c>
      <c r="M1413">
        <v>434.99099999999999</v>
      </c>
      <c r="N1413">
        <v>442.654</v>
      </c>
      <c r="Q1413" s="1">
        <v>42359</v>
      </c>
      <c r="R1413">
        <v>442.47800000000001</v>
      </c>
      <c r="S1413">
        <v>445.53399999999999</v>
      </c>
      <c r="T1413">
        <v>425.02600000000001</v>
      </c>
      <c r="U1413">
        <v>434.70699999999999</v>
      </c>
    </row>
    <row r="1414" spans="2:21" x14ac:dyDescent="0.3">
      <c r="B1414" s="1">
        <v>42366</v>
      </c>
      <c r="C1414">
        <v>423.96199999999999</v>
      </c>
      <c r="D1414">
        <v>429.09199999999998</v>
      </c>
      <c r="E1414">
        <v>417.36200000000002</v>
      </c>
      <c r="F1414">
        <v>421.017</v>
      </c>
      <c r="J1414" s="1">
        <v>42362</v>
      </c>
      <c r="K1414">
        <v>442.69299999999998</v>
      </c>
      <c r="L1414">
        <v>459.834</v>
      </c>
      <c r="M1414">
        <v>442.16500000000002</v>
      </c>
      <c r="N1414">
        <v>454.38</v>
      </c>
      <c r="Q1414" s="1">
        <v>42360</v>
      </c>
      <c r="R1414">
        <v>434.91500000000002</v>
      </c>
      <c r="S1414">
        <v>443.22300000000001</v>
      </c>
      <c r="T1414">
        <v>433.78300000000002</v>
      </c>
      <c r="U1414">
        <v>435.42599999999999</v>
      </c>
    </row>
    <row r="1415" spans="2:21" x14ac:dyDescent="0.3">
      <c r="B1415" s="1">
        <v>42367</v>
      </c>
      <c r="C1415">
        <v>421.10599999999999</v>
      </c>
      <c r="D1415">
        <v>432.24599999999998</v>
      </c>
      <c r="E1415">
        <v>419.16399999999999</v>
      </c>
      <c r="F1415">
        <v>429.387</v>
      </c>
      <c r="J1415" s="1">
        <v>42366</v>
      </c>
      <c r="K1415">
        <v>423.96199999999999</v>
      </c>
      <c r="L1415">
        <v>429.09199999999998</v>
      </c>
      <c r="M1415">
        <v>417.36200000000002</v>
      </c>
      <c r="N1415">
        <v>421.017</v>
      </c>
      <c r="Q1415" s="1">
        <v>42361</v>
      </c>
      <c r="R1415">
        <v>435.36900000000003</v>
      </c>
      <c r="S1415">
        <v>445.19600000000003</v>
      </c>
      <c r="T1415">
        <v>434.99099999999999</v>
      </c>
      <c r="U1415">
        <v>442.654</v>
      </c>
    </row>
    <row r="1416" spans="2:21" x14ac:dyDescent="0.3">
      <c r="B1416" s="1">
        <v>42368</v>
      </c>
      <c r="C1416">
        <v>429.40600000000001</v>
      </c>
      <c r="D1416">
        <v>434.21600000000001</v>
      </c>
      <c r="E1416">
        <v>421.14100000000002</v>
      </c>
      <c r="F1416">
        <v>427.077</v>
      </c>
      <c r="J1416" s="1">
        <v>42367</v>
      </c>
      <c r="K1416">
        <v>421.10599999999999</v>
      </c>
      <c r="L1416">
        <v>432.24599999999998</v>
      </c>
      <c r="M1416">
        <v>419.16399999999999</v>
      </c>
      <c r="N1416">
        <v>429.387</v>
      </c>
      <c r="Q1416" s="1">
        <v>42362</v>
      </c>
      <c r="R1416">
        <v>442.69299999999998</v>
      </c>
      <c r="S1416">
        <v>459.834</v>
      </c>
      <c r="T1416">
        <v>442.16500000000002</v>
      </c>
      <c r="U1416">
        <v>454.38</v>
      </c>
    </row>
    <row r="1417" spans="2:21" x14ac:dyDescent="0.3">
      <c r="B1417" s="1">
        <v>42369</v>
      </c>
      <c r="C1417">
        <v>427.09500000000003</v>
      </c>
      <c r="D1417">
        <v>433.03199999999998</v>
      </c>
      <c r="E1417">
        <v>417.69299999999998</v>
      </c>
      <c r="F1417">
        <v>430.49599999999998</v>
      </c>
      <c r="J1417" s="1">
        <v>42368</v>
      </c>
      <c r="K1417">
        <v>429.40600000000001</v>
      </c>
      <c r="L1417">
        <v>434.21600000000001</v>
      </c>
      <c r="M1417">
        <v>421.14100000000002</v>
      </c>
      <c r="N1417">
        <v>427.077</v>
      </c>
      <c r="Q1417" s="1">
        <v>42366</v>
      </c>
      <c r="R1417">
        <v>423.96199999999999</v>
      </c>
      <c r="S1417">
        <v>429.09199999999998</v>
      </c>
      <c r="T1417">
        <v>417.36200000000002</v>
      </c>
      <c r="U1417">
        <v>421.017</v>
      </c>
    </row>
    <row r="1418" spans="2:21" x14ac:dyDescent="0.3">
      <c r="B1418" s="1">
        <v>42373</v>
      </c>
      <c r="C1418">
        <v>429.25799999999998</v>
      </c>
      <c r="D1418">
        <v>435.142</v>
      </c>
      <c r="E1418">
        <v>429.14800000000002</v>
      </c>
      <c r="F1418">
        <v>435.01</v>
      </c>
      <c r="J1418" s="1">
        <v>42369</v>
      </c>
      <c r="K1418">
        <v>427.09500000000003</v>
      </c>
      <c r="L1418">
        <v>433.03199999999998</v>
      </c>
      <c r="M1418">
        <v>417.69299999999998</v>
      </c>
      <c r="N1418">
        <v>430.49599999999998</v>
      </c>
      <c r="Q1418" s="1">
        <v>42367</v>
      </c>
      <c r="R1418">
        <v>421.10599999999999</v>
      </c>
      <c r="S1418">
        <v>432.24599999999998</v>
      </c>
      <c r="T1418">
        <v>419.16399999999999</v>
      </c>
      <c r="U1418">
        <v>429.387</v>
      </c>
    </row>
    <row r="1419" spans="2:21" x14ac:dyDescent="0.3">
      <c r="B1419" s="1">
        <v>42374</v>
      </c>
      <c r="C1419">
        <v>434.97199999999998</v>
      </c>
      <c r="D1419">
        <v>434.97199999999998</v>
      </c>
      <c r="E1419">
        <v>429.09199999999998</v>
      </c>
      <c r="F1419">
        <v>432.28300000000002</v>
      </c>
      <c r="J1419" s="1">
        <v>42373</v>
      </c>
      <c r="K1419">
        <v>429.25799999999998</v>
      </c>
      <c r="L1419">
        <v>435.142</v>
      </c>
      <c r="M1419">
        <v>429.14800000000002</v>
      </c>
      <c r="N1419">
        <v>435.01</v>
      </c>
      <c r="Q1419" s="1">
        <v>42368</v>
      </c>
      <c r="R1419">
        <v>429.40600000000001</v>
      </c>
      <c r="S1419">
        <v>434.21600000000001</v>
      </c>
      <c r="T1419">
        <v>421.14100000000002</v>
      </c>
      <c r="U1419">
        <v>427.077</v>
      </c>
    </row>
    <row r="1420" spans="2:21" x14ac:dyDescent="0.3">
      <c r="B1420" s="1">
        <v>42375</v>
      </c>
      <c r="C1420">
        <v>432.39499999999998</v>
      </c>
      <c r="D1420">
        <v>432.39499999999998</v>
      </c>
      <c r="E1420">
        <v>426.16699999999997</v>
      </c>
      <c r="F1420">
        <v>431.33199999999999</v>
      </c>
      <c r="J1420" s="1">
        <v>42374</v>
      </c>
      <c r="K1420">
        <v>434.97199999999998</v>
      </c>
      <c r="L1420">
        <v>434.97199999999998</v>
      </c>
      <c r="M1420">
        <v>429.09199999999998</v>
      </c>
      <c r="N1420">
        <v>432.28300000000002</v>
      </c>
      <c r="Q1420" s="1">
        <v>42369</v>
      </c>
      <c r="R1420">
        <v>427.09500000000003</v>
      </c>
      <c r="S1420">
        <v>433.03199999999998</v>
      </c>
      <c r="T1420">
        <v>417.69299999999998</v>
      </c>
      <c r="U1420">
        <v>430.49599999999998</v>
      </c>
    </row>
    <row r="1421" spans="2:21" x14ac:dyDescent="0.3">
      <c r="B1421" s="1">
        <v>42376</v>
      </c>
      <c r="C1421">
        <v>431.33199999999999</v>
      </c>
      <c r="D1421">
        <v>457.26799999999997</v>
      </c>
      <c r="E1421">
        <v>428.83499999999998</v>
      </c>
      <c r="F1421">
        <v>456.12099999999998</v>
      </c>
      <c r="J1421" s="1">
        <v>42375</v>
      </c>
      <c r="K1421">
        <v>432.39499999999998</v>
      </c>
      <c r="L1421">
        <v>432.39499999999998</v>
      </c>
      <c r="M1421">
        <v>426.16699999999997</v>
      </c>
      <c r="N1421">
        <v>431.33199999999999</v>
      </c>
      <c r="Q1421" s="1">
        <v>42373</v>
      </c>
      <c r="R1421">
        <v>429.25799999999998</v>
      </c>
      <c r="S1421">
        <v>435.142</v>
      </c>
      <c r="T1421">
        <v>429.14800000000002</v>
      </c>
      <c r="U1421">
        <v>435.01</v>
      </c>
    </row>
    <row r="1422" spans="2:21" x14ac:dyDescent="0.3">
      <c r="B1422" s="1">
        <v>42377</v>
      </c>
      <c r="C1422">
        <v>456.267</v>
      </c>
      <c r="D1422">
        <v>463.95100000000002</v>
      </c>
      <c r="E1422">
        <v>447.387</v>
      </c>
      <c r="F1422">
        <v>452.81700000000001</v>
      </c>
      <c r="J1422" s="1">
        <v>42376</v>
      </c>
      <c r="K1422">
        <v>431.33199999999999</v>
      </c>
      <c r="L1422">
        <v>457.26799999999997</v>
      </c>
      <c r="M1422">
        <v>428.83499999999998</v>
      </c>
      <c r="N1422">
        <v>456.12099999999998</v>
      </c>
      <c r="Q1422" s="1">
        <v>42374</v>
      </c>
      <c r="R1422">
        <v>434.97199999999998</v>
      </c>
      <c r="S1422">
        <v>434.97199999999998</v>
      </c>
      <c r="T1422">
        <v>429.09199999999998</v>
      </c>
      <c r="U1422">
        <v>432.28300000000002</v>
      </c>
    </row>
    <row r="1423" spans="2:21" x14ac:dyDescent="0.3">
      <c r="B1423" s="1">
        <v>42380</v>
      </c>
      <c r="C1423">
        <v>447.14699999999999</v>
      </c>
      <c r="D1423">
        <v>451.42700000000002</v>
      </c>
      <c r="E1423">
        <v>443.262</v>
      </c>
      <c r="F1423">
        <v>448.43</v>
      </c>
      <c r="J1423" s="1">
        <v>42377</v>
      </c>
      <c r="K1423">
        <v>456.267</v>
      </c>
      <c r="L1423">
        <v>463.95100000000002</v>
      </c>
      <c r="M1423">
        <v>447.387</v>
      </c>
      <c r="N1423">
        <v>452.81700000000001</v>
      </c>
      <c r="Q1423" s="1">
        <v>42375</v>
      </c>
      <c r="R1423">
        <v>432.39499999999998</v>
      </c>
      <c r="S1423">
        <v>432.39499999999998</v>
      </c>
      <c r="T1423">
        <v>426.16699999999997</v>
      </c>
      <c r="U1423">
        <v>431.33199999999999</v>
      </c>
    </row>
    <row r="1424" spans="2:21" x14ac:dyDescent="0.3">
      <c r="B1424" s="1">
        <v>42381</v>
      </c>
      <c r="C1424">
        <v>448.35</v>
      </c>
      <c r="D1424">
        <v>448.85300000000001</v>
      </c>
      <c r="E1424">
        <v>444.54300000000001</v>
      </c>
      <c r="F1424">
        <v>445.93099999999998</v>
      </c>
      <c r="J1424" s="1">
        <v>42380</v>
      </c>
      <c r="K1424">
        <v>447.14699999999999</v>
      </c>
      <c r="L1424">
        <v>451.42700000000002</v>
      </c>
      <c r="M1424">
        <v>443.262</v>
      </c>
      <c r="N1424">
        <v>448.43</v>
      </c>
      <c r="Q1424" s="1">
        <v>42376</v>
      </c>
      <c r="R1424">
        <v>431.33199999999999</v>
      </c>
      <c r="S1424">
        <v>457.26799999999997</v>
      </c>
      <c r="T1424">
        <v>428.83499999999998</v>
      </c>
      <c r="U1424">
        <v>456.12099999999998</v>
      </c>
    </row>
    <row r="1425" spans="2:21" x14ac:dyDescent="0.3">
      <c r="B1425" s="1">
        <v>42382</v>
      </c>
      <c r="C1425">
        <v>446.05</v>
      </c>
      <c r="D1425">
        <v>446.22899999999998</v>
      </c>
      <c r="E1425">
        <v>422.20800000000003</v>
      </c>
      <c r="F1425">
        <v>432.63799999999998</v>
      </c>
      <c r="J1425" s="1">
        <v>42381</v>
      </c>
      <c r="K1425">
        <v>448.35</v>
      </c>
      <c r="L1425">
        <v>448.85300000000001</v>
      </c>
      <c r="M1425">
        <v>444.54300000000001</v>
      </c>
      <c r="N1425">
        <v>445.93099999999998</v>
      </c>
      <c r="Q1425" s="1">
        <v>42377</v>
      </c>
      <c r="R1425">
        <v>456.267</v>
      </c>
      <c r="S1425">
        <v>463.95100000000002</v>
      </c>
      <c r="T1425">
        <v>447.387</v>
      </c>
      <c r="U1425">
        <v>452.81700000000001</v>
      </c>
    </row>
    <row r="1426" spans="2:21" x14ac:dyDescent="0.3">
      <c r="B1426" s="1">
        <v>42383</v>
      </c>
      <c r="C1426">
        <v>432.62</v>
      </c>
      <c r="D1426">
        <v>433.67</v>
      </c>
      <c r="E1426">
        <v>427.02199999999999</v>
      </c>
      <c r="F1426">
        <v>430.16300000000001</v>
      </c>
      <c r="J1426" s="1">
        <v>42382</v>
      </c>
      <c r="K1426">
        <v>446.05</v>
      </c>
      <c r="L1426">
        <v>446.22899999999998</v>
      </c>
      <c r="M1426">
        <v>422.20800000000003</v>
      </c>
      <c r="N1426">
        <v>432.63799999999998</v>
      </c>
      <c r="Q1426" s="1">
        <v>42380</v>
      </c>
      <c r="R1426">
        <v>447.14699999999999</v>
      </c>
      <c r="S1426">
        <v>451.42700000000002</v>
      </c>
      <c r="T1426">
        <v>443.262</v>
      </c>
      <c r="U1426">
        <v>448.43</v>
      </c>
    </row>
    <row r="1427" spans="2:21" x14ac:dyDescent="0.3">
      <c r="B1427" s="1">
        <v>42384</v>
      </c>
      <c r="C1427">
        <v>430.16300000000001</v>
      </c>
      <c r="D1427">
        <v>430.16300000000001</v>
      </c>
      <c r="E1427">
        <v>384.68900000000002</v>
      </c>
      <c r="F1427">
        <v>389.87900000000002</v>
      </c>
      <c r="J1427" s="1">
        <v>42383</v>
      </c>
      <c r="K1427">
        <v>432.62</v>
      </c>
      <c r="L1427">
        <v>433.67</v>
      </c>
      <c r="M1427">
        <v>427.02199999999999</v>
      </c>
      <c r="N1427">
        <v>430.16300000000001</v>
      </c>
      <c r="Q1427" s="1">
        <v>42381</v>
      </c>
      <c r="R1427">
        <v>448.35</v>
      </c>
      <c r="S1427">
        <v>448.85300000000001</v>
      </c>
      <c r="T1427">
        <v>444.54300000000001</v>
      </c>
      <c r="U1427">
        <v>445.93099999999998</v>
      </c>
    </row>
    <row r="1428" spans="2:21" x14ac:dyDescent="0.3">
      <c r="B1428" s="1">
        <v>42387</v>
      </c>
      <c r="C1428">
        <v>386.26400000000001</v>
      </c>
      <c r="D1428">
        <v>387.47699999999998</v>
      </c>
      <c r="E1428">
        <v>374.49</v>
      </c>
      <c r="F1428">
        <v>385.34199999999998</v>
      </c>
      <c r="J1428" s="1">
        <v>42384</v>
      </c>
      <c r="K1428">
        <v>430.16300000000001</v>
      </c>
      <c r="L1428">
        <v>430.16300000000001</v>
      </c>
      <c r="M1428">
        <v>384.68900000000002</v>
      </c>
      <c r="N1428">
        <v>389.87900000000002</v>
      </c>
      <c r="Q1428" s="1">
        <v>42382</v>
      </c>
      <c r="R1428">
        <v>446.05</v>
      </c>
      <c r="S1428">
        <v>446.22899999999998</v>
      </c>
      <c r="T1428">
        <v>422.20800000000003</v>
      </c>
      <c r="U1428">
        <v>432.63799999999998</v>
      </c>
    </row>
    <row r="1429" spans="2:21" x14ac:dyDescent="0.3">
      <c r="B1429" s="1">
        <v>42388</v>
      </c>
      <c r="C1429">
        <v>385.089</v>
      </c>
      <c r="D1429">
        <v>386.63799999999998</v>
      </c>
      <c r="E1429">
        <v>376.71899999999999</v>
      </c>
      <c r="F1429">
        <v>380.3</v>
      </c>
      <c r="J1429" s="1">
        <v>42387</v>
      </c>
      <c r="K1429">
        <v>386.26400000000001</v>
      </c>
      <c r="L1429">
        <v>387.47699999999998</v>
      </c>
      <c r="M1429">
        <v>374.49</v>
      </c>
      <c r="N1429">
        <v>385.34199999999998</v>
      </c>
      <c r="Q1429" s="1">
        <v>42383</v>
      </c>
      <c r="R1429">
        <v>432.62</v>
      </c>
      <c r="S1429">
        <v>433.67</v>
      </c>
      <c r="T1429">
        <v>427.02199999999999</v>
      </c>
      <c r="U1429">
        <v>430.16300000000001</v>
      </c>
    </row>
    <row r="1430" spans="2:21" x14ac:dyDescent="0.3">
      <c r="B1430" s="1">
        <v>42389</v>
      </c>
      <c r="C1430">
        <v>380.46</v>
      </c>
      <c r="D1430">
        <v>415.62799999999999</v>
      </c>
      <c r="E1430">
        <v>374.22300000000001</v>
      </c>
      <c r="F1430">
        <v>415.62799999999999</v>
      </c>
      <c r="J1430" s="1">
        <v>42388</v>
      </c>
      <c r="K1430">
        <v>385.089</v>
      </c>
      <c r="L1430">
        <v>386.63799999999998</v>
      </c>
      <c r="M1430">
        <v>376.71899999999999</v>
      </c>
      <c r="N1430">
        <v>380.3</v>
      </c>
      <c r="Q1430" s="1">
        <v>42384</v>
      </c>
      <c r="R1430">
        <v>430.16300000000001</v>
      </c>
      <c r="S1430">
        <v>430.16300000000001</v>
      </c>
      <c r="T1430">
        <v>384.68900000000002</v>
      </c>
      <c r="U1430">
        <v>389.87900000000002</v>
      </c>
    </row>
    <row r="1431" spans="2:21" x14ac:dyDescent="0.3">
      <c r="B1431" s="1">
        <v>42390</v>
      </c>
      <c r="C1431">
        <v>416.49299999999999</v>
      </c>
      <c r="D1431">
        <v>424.64600000000002</v>
      </c>
      <c r="E1431">
        <v>405.43299999999999</v>
      </c>
      <c r="F1431">
        <v>412.15</v>
      </c>
      <c r="J1431" s="1">
        <v>42389</v>
      </c>
      <c r="K1431">
        <v>380.46</v>
      </c>
      <c r="L1431">
        <v>415.62799999999999</v>
      </c>
      <c r="M1431">
        <v>374.22300000000001</v>
      </c>
      <c r="N1431">
        <v>415.62799999999999</v>
      </c>
      <c r="Q1431" s="1">
        <v>42387</v>
      </c>
      <c r="R1431">
        <v>386.26400000000001</v>
      </c>
      <c r="S1431">
        <v>387.47699999999998</v>
      </c>
      <c r="T1431">
        <v>374.49</v>
      </c>
      <c r="U1431">
        <v>385.34199999999998</v>
      </c>
    </row>
    <row r="1432" spans="2:21" x14ac:dyDescent="0.3">
      <c r="B1432" s="1">
        <v>42391</v>
      </c>
      <c r="C1432">
        <v>412.09899999999999</v>
      </c>
      <c r="D1432">
        <v>412.09899999999999</v>
      </c>
      <c r="E1432">
        <v>374.18099999999998</v>
      </c>
      <c r="F1432">
        <v>379.86700000000002</v>
      </c>
      <c r="J1432" s="1">
        <v>42390</v>
      </c>
      <c r="K1432">
        <v>416.49299999999999</v>
      </c>
      <c r="L1432">
        <v>424.64600000000002</v>
      </c>
      <c r="M1432">
        <v>405.43299999999999</v>
      </c>
      <c r="N1432">
        <v>412.15</v>
      </c>
      <c r="Q1432" s="1">
        <v>42388</v>
      </c>
      <c r="R1432">
        <v>385.089</v>
      </c>
      <c r="S1432">
        <v>386.63799999999998</v>
      </c>
      <c r="T1432">
        <v>376.71899999999999</v>
      </c>
      <c r="U1432">
        <v>380.3</v>
      </c>
    </row>
    <row r="1433" spans="2:21" x14ac:dyDescent="0.3">
      <c r="B1433" s="1">
        <v>42394</v>
      </c>
      <c r="C1433">
        <v>402.85199999999998</v>
      </c>
      <c r="D1433">
        <v>403.99099999999999</v>
      </c>
      <c r="E1433">
        <v>386.51799999999997</v>
      </c>
      <c r="F1433">
        <v>392.86599999999999</v>
      </c>
      <c r="J1433" s="1">
        <v>42391</v>
      </c>
      <c r="K1433">
        <v>412.09899999999999</v>
      </c>
      <c r="L1433">
        <v>412.09899999999999</v>
      </c>
      <c r="M1433">
        <v>374.18099999999998</v>
      </c>
      <c r="N1433">
        <v>379.86700000000002</v>
      </c>
      <c r="Q1433" s="1">
        <v>42389</v>
      </c>
      <c r="R1433">
        <v>380.46</v>
      </c>
      <c r="S1433">
        <v>415.62799999999999</v>
      </c>
      <c r="T1433">
        <v>374.22300000000001</v>
      </c>
      <c r="U1433">
        <v>415.62799999999999</v>
      </c>
    </row>
    <row r="1434" spans="2:21" x14ac:dyDescent="0.3">
      <c r="B1434" s="1">
        <v>42395</v>
      </c>
      <c r="C1434">
        <v>392.80399999999997</v>
      </c>
      <c r="D1434">
        <v>397.56700000000001</v>
      </c>
      <c r="E1434">
        <v>388.77199999999999</v>
      </c>
      <c r="F1434">
        <v>393.84</v>
      </c>
      <c r="J1434" s="1">
        <v>42394</v>
      </c>
      <c r="K1434">
        <v>402.85199999999998</v>
      </c>
      <c r="L1434">
        <v>403.99099999999999</v>
      </c>
      <c r="M1434">
        <v>386.51799999999997</v>
      </c>
      <c r="N1434">
        <v>392.86599999999999</v>
      </c>
      <c r="Q1434" s="1">
        <v>42390</v>
      </c>
      <c r="R1434">
        <v>416.49299999999999</v>
      </c>
      <c r="S1434">
        <v>424.64600000000002</v>
      </c>
      <c r="T1434">
        <v>405.43299999999999</v>
      </c>
      <c r="U1434">
        <v>412.15</v>
      </c>
    </row>
    <row r="1435" spans="2:21" x14ac:dyDescent="0.3">
      <c r="B1435" s="1">
        <v>42396</v>
      </c>
      <c r="C1435">
        <v>394.27499999999998</v>
      </c>
      <c r="D1435">
        <v>396.57400000000001</v>
      </c>
      <c r="E1435">
        <v>388.03300000000002</v>
      </c>
      <c r="F1435">
        <v>394.54</v>
      </c>
      <c r="J1435" s="1">
        <v>42395</v>
      </c>
      <c r="K1435">
        <v>392.80399999999997</v>
      </c>
      <c r="L1435">
        <v>397.56700000000001</v>
      </c>
      <c r="M1435">
        <v>388.77199999999999</v>
      </c>
      <c r="N1435">
        <v>393.84</v>
      </c>
      <c r="Q1435" s="1">
        <v>42391</v>
      </c>
      <c r="R1435">
        <v>412.09899999999999</v>
      </c>
      <c r="S1435">
        <v>412.09899999999999</v>
      </c>
      <c r="T1435">
        <v>374.18099999999998</v>
      </c>
      <c r="U1435">
        <v>379.86700000000002</v>
      </c>
    </row>
    <row r="1436" spans="2:21" x14ac:dyDescent="0.3">
      <c r="B1436" s="1">
        <v>42397</v>
      </c>
      <c r="C1436">
        <v>394.58600000000001</v>
      </c>
      <c r="D1436">
        <v>395.03800000000001</v>
      </c>
      <c r="E1436">
        <v>377.08800000000002</v>
      </c>
      <c r="F1436">
        <v>379.089</v>
      </c>
      <c r="J1436" s="1">
        <v>42396</v>
      </c>
      <c r="K1436">
        <v>394.27499999999998</v>
      </c>
      <c r="L1436">
        <v>396.57400000000001</v>
      </c>
      <c r="M1436">
        <v>388.03300000000002</v>
      </c>
      <c r="N1436">
        <v>394.54</v>
      </c>
      <c r="Q1436" s="1">
        <v>42394</v>
      </c>
      <c r="R1436">
        <v>402.85199999999998</v>
      </c>
      <c r="S1436">
        <v>403.99099999999999</v>
      </c>
      <c r="T1436">
        <v>386.51799999999997</v>
      </c>
      <c r="U1436">
        <v>392.86599999999999</v>
      </c>
    </row>
    <row r="1437" spans="2:21" x14ac:dyDescent="0.3">
      <c r="B1437" s="1">
        <v>42398</v>
      </c>
      <c r="C1437">
        <v>379.10399999999998</v>
      </c>
      <c r="D1437">
        <v>384.48200000000003</v>
      </c>
      <c r="E1437">
        <v>363.63600000000002</v>
      </c>
      <c r="F1437">
        <v>375.23500000000001</v>
      </c>
      <c r="J1437" s="1">
        <v>42397</v>
      </c>
      <c r="K1437">
        <v>394.58600000000001</v>
      </c>
      <c r="L1437">
        <v>395.03800000000001</v>
      </c>
      <c r="M1437">
        <v>377.08800000000002</v>
      </c>
      <c r="N1437">
        <v>379.089</v>
      </c>
      <c r="Q1437" s="1">
        <v>42395</v>
      </c>
      <c r="R1437">
        <v>392.80399999999997</v>
      </c>
      <c r="S1437">
        <v>397.56700000000001</v>
      </c>
      <c r="T1437">
        <v>388.77199999999999</v>
      </c>
      <c r="U1437">
        <v>393.84</v>
      </c>
    </row>
    <row r="1438" spans="2:21" x14ac:dyDescent="0.3">
      <c r="B1438" s="1">
        <v>42401</v>
      </c>
      <c r="C1438">
        <v>374.46199999999999</v>
      </c>
      <c r="D1438">
        <v>378.51499999999999</v>
      </c>
      <c r="E1438">
        <v>364.28500000000003</v>
      </c>
      <c r="F1438">
        <v>370.72699999999998</v>
      </c>
      <c r="J1438" s="1">
        <v>42398</v>
      </c>
      <c r="K1438">
        <v>379.10399999999998</v>
      </c>
      <c r="L1438">
        <v>384.48200000000003</v>
      </c>
      <c r="M1438">
        <v>363.63600000000002</v>
      </c>
      <c r="N1438">
        <v>375.23500000000001</v>
      </c>
      <c r="Q1438" s="1">
        <v>42396</v>
      </c>
      <c r="R1438">
        <v>394.27499999999998</v>
      </c>
      <c r="S1438">
        <v>396.57400000000001</v>
      </c>
      <c r="T1438">
        <v>388.03300000000002</v>
      </c>
      <c r="U1438">
        <v>394.54</v>
      </c>
    </row>
    <row r="1439" spans="2:21" x14ac:dyDescent="0.3">
      <c r="B1439" s="1">
        <v>42402</v>
      </c>
      <c r="C1439">
        <v>370.755</v>
      </c>
      <c r="D1439">
        <v>374.827</v>
      </c>
      <c r="E1439">
        <v>370.755</v>
      </c>
      <c r="F1439">
        <v>373.315</v>
      </c>
      <c r="J1439" s="1">
        <v>42401</v>
      </c>
      <c r="K1439">
        <v>374.46199999999999</v>
      </c>
      <c r="L1439">
        <v>378.51499999999999</v>
      </c>
      <c r="M1439">
        <v>364.28500000000003</v>
      </c>
      <c r="N1439">
        <v>370.72699999999998</v>
      </c>
      <c r="Q1439" s="1">
        <v>42397</v>
      </c>
      <c r="R1439">
        <v>394.58600000000001</v>
      </c>
      <c r="S1439">
        <v>395.03800000000001</v>
      </c>
      <c r="T1439">
        <v>377.08800000000002</v>
      </c>
      <c r="U1439">
        <v>379.089</v>
      </c>
    </row>
    <row r="1440" spans="2:21" x14ac:dyDescent="0.3">
      <c r="B1440" s="1">
        <v>42403</v>
      </c>
      <c r="C1440">
        <v>373.28800000000001</v>
      </c>
      <c r="D1440">
        <v>373.79</v>
      </c>
      <c r="E1440">
        <v>366.31400000000002</v>
      </c>
      <c r="F1440">
        <v>367.63400000000001</v>
      </c>
      <c r="J1440" s="1">
        <v>42402</v>
      </c>
      <c r="K1440">
        <v>370.755</v>
      </c>
      <c r="L1440">
        <v>374.827</v>
      </c>
      <c r="M1440">
        <v>370.755</v>
      </c>
      <c r="N1440">
        <v>373.315</v>
      </c>
      <c r="Q1440" s="1">
        <v>42398</v>
      </c>
      <c r="R1440">
        <v>379.10399999999998</v>
      </c>
      <c r="S1440">
        <v>384.48200000000003</v>
      </c>
      <c r="T1440">
        <v>363.63600000000002</v>
      </c>
      <c r="U1440">
        <v>375.23500000000001</v>
      </c>
    </row>
    <row r="1441" spans="2:21" x14ac:dyDescent="0.3">
      <c r="B1441" s="1">
        <v>42404</v>
      </c>
      <c r="C1441">
        <v>367.60700000000003</v>
      </c>
      <c r="D1441">
        <v>391.267</v>
      </c>
      <c r="E1441">
        <v>367.45800000000003</v>
      </c>
      <c r="F1441">
        <v>388.72699999999998</v>
      </c>
      <c r="J1441" s="1">
        <v>42403</v>
      </c>
      <c r="K1441">
        <v>373.28800000000001</v>
      </c>
      <c r="L1441">
        <v>373.79</v>
      </c>
      <c r="M1441">
        <v>366.31400000000002</v>
      </c>
      <c r="N1441">
        <v>367.63400000000001</v>
      </c>
      <c r="Q1441" s="1">
        <v>42401</v>
      </c>
      <c r="R1441">
        <v>374.46199999999999</v>
      </c>
      <c r="S1441">
        <v>378.51499999999999</v>
      </c>
      <c r="T1441">
        <v>364.28500000000003</v>
      </c>
      <c r="U1441">
        <v>370.72699999999998</v>
      </c>
    </row>
    <row r="1442" spans="2:21" x14ac:dyDescent="0.3">
      <c r="B1442" s="1">
        <v>42405</v>
      </c>
      <c r="C1442">
        <v>388.44</v>
      </c>
      <c r="D1442">
        <v>391.053</v>
      </c>
      <c r="E1442">
        <v>384.55599999999998</v>
      </c>
      <c r="F1442">
        <v>386.35399999999998</v>
      </c>
      <c r="J1442" s="1">
        <v>42404</v>
      </c>
      <c r="K1442">
        <v>367.60700000000003</v>
      </c>
      <c r="L1442">
        <v>391.267</v>
      </c>
      <c r="M1442">
        <v>367.45800000000003</v>
      </c>
      <c r="N1442">
        <v>388.72699999999998</v>
      </c>
      <c r="Q1442" s="1">
        <v>42402</v>
      </c>
      <c r="R1442">
        <v>370.755</v>
      </c>
      <c r="S1442">
        <v>374.827</v>
      </c>
      <c r="T1442">
        <v>370.755</v>
      </c>
      <c r="U1442">
        <v>373.315</v>
      </c>
    </row>
    <row r="1443" spans="2:21" x14ac:dyDescent="0.3">
      <c r="B1443" s="1">
        <v>42408</v>
      </c>
      <c r="C1443">
        <v>375.50200000000001</v>
      </c>
      <c r="D1443">
        <v>378.68700000000001</v>
      </c>
      <c r="E1443">
        <v>371.01600000000002</v>
      </c>
      <c r="F1443">
        <v>371.22300000000001</v>
      </c>
      <c r="J1443" s="1">
        <v>42405</v>
      </c>
      <c r="K1443">
        <v>388.44</v>
      </c>
      <c r="L1443">
        <v>391.053</v>
      </c>
      <c r="M1443">
        <v>384.55599999999998</v>
      </c>
      <c r="N1443">
        <v>386.35399999999998</v>
      </c>
      <c r="Q1443" s="1">
        <v>42403</v>
      </c>
      <c r="R1443">
        <v>373.28800000000001</v>
      </c>
      <c r="S1443">
        <v>373.79</v>
      </c>
      <c r="T1443">
        <v>366.31400000000002</v>
      </c>
      <c r="U1443">
        <v>367.63400000000001</v>
      </c>
    </row>
    <row r="1444" spans="2:21" x14ac:dyDescent="0.3">
      <c r="B1444" s="1">
        <v>42409</v>
      </c>
      <c r="C1444">
        <v>371.22300000000001</v>
      </c>
      <c r="D1444">
        <v>376.279</v>
      </c>
      <c r="E1444">
        <v>370.76900000000001</v>
      </c>
      <c r="F1444">
        <v>373.88799999999998</v>
      </c>
      <c r="J1444" s="1">
        <v>42408</v>
      </c>
      <c r="K1444">
        <v>375.50200000000001</v>
      </c>
      <c r="L1444">
        <v>378.68700000000001</v>
      </c>
      <c r="M1444">
        <v>371.01600000000002</v>
      </c>
      <c r="N1444">
        <v>371.22300000000001</v>
      </c>
      <c r="Q1444" s="1">
        <v>42404</v>
      </c>
      <c r="R1444">
        <v>367.60700000000003</v>
      </c>
      <c r="S1444">
        <v>391.267</v>
      </c>
      <c r="T1444">
        <v>367.45800000000003</v>
      </c>
      <c r="U1444">
        <v>388.72699999999998</v>
      </c>
    </row>
    <row r="1445" spans="2:21" x14ac:dyDescent="0.3">
      <c r="B1445" s="1">
        <v>42410</v>
      </c>
      <c r="C1445">
        <v>373.90199999999999</v>
      </c>
      <c r="D1445">
        <v>383.56799999999998</v>
      </c>
      <c r="E1445">
        <v>372.92599999999999</v>
      </c>
      <c r="F1445">
        <v>379.27600000000001</v>
      </c>
      <c r="J1445" s="1">
        <v>42409</v>
      </c>
      <c r="K1445">
        <v>371.22300000000001</v>
      </c>
      <c r="L1445">
        <v>376.279</v>
      </c>
      <c r="M1445">
        <v>370.76900000000001</v>
      </c>
      <c r="N1445">
        <v>373.88799999999998</v>
      </c>
      <c r="Q1445" s="1">
        <v>42405</v>
      </c>
      <c r="R1445">
        <v>388.44</v>
      </c>
      <c r="S1445">
        <v>391.053</v>
      </c>
      <c r="T1445">
        <v>384.55599999999998</v>
      </c>
      <c r="U1445">
        <v>386.35399999999998</v>
      </c>
    </row>
    <row r="1446" spans="2:21" x14ac:dyDescent="0.3">
      <c r="B1446" s="1">
        <v>42411</v>
      </c>
      <c r="C1446">
        <v>379.363</v>
      </c>
      <c r="D1446">
        <v>381.19900000000001</v>
      </c>
      <c r="E1446">
        <v>373.21800000000002</v>
      </c>
      <c r="F1446">
        <v>376.67599999999999</v>
      </c>
      <c r="J1446" s="1">
        <v>42410</v>
      </c>
      <c r="K1446">
        <v>373.90199999999999</v>
      </c>
      <c r="L1446">
        <v>383.56799999999998</v>
      </c>
      <c r="M1446">
        <v>372.92599999999999</v>
      </c>
      <c r="N1446">
        <v>379.27600000000001</v>
      </c>
      <c r="Q1446" s="1">
        <v>42408</v>
      </c>
      <c r="R1446">
        <v>375.50200000000001</v>
      </c>
      <c r="S1446">
        <v>378.68700000000001</v>
      </c>
      <c r="T1446">
        <v>371.01600000000002</v>
      </c>
      <c r="U1446">
        <v>371.22300000000001</v>
      </c>
    </row>
    <row r="1447" spans="2:21" x14ac:dyDescent="0.3">
      <c r="B1447" s="1">
        <v>42412</v>
      </c>
      <c r="C1447">
        <v>376.54899999999998</v>
      </c>
      <c r="D1447">
        <v>383.53899999999999</v>
      </c>
      <c r="E1447">
        <v>376.36399999999998</v>
      </c>
      <c r="F1447">
        <v>382.04399999999998</v>
      </c>
      <c r="J1447" s="1">
        <v>42411</v>
      </c>
      <c r="K1447">
        <v>379.363</v>
      </c>
      <c r="L1447">
        <v>381.19900000000001</v>
      </c>
      <c r="M1447">
        <v>373.21800000000002</v>
      </c>
      <c r="N1447">
        <v>376.67599999999999</v>
      </c>
      <c r="Q1447" s="1">
        <v>42409</v>
      </c>
      <c r="R1447">
        <v>371.22300000000001</v>
      </c>
      <c r="S1447">
        <v>376.279</v>
      </c>
      <c r="T1447">
        <v>370.76900000000001</v>
      </c>
      <c r="U1447">
        <v>373.88799999999998</v>
      </c>
    </row>
    <row r="1448" spans="2:21" x14ac:dyDescent="0.3">
      <c r="B1448" s="1">
        <v>42415</v>
      </c>
      <c r="C1448">
        <v>404.36700000000002</v>
      </c>
      <c r="D1448">
        <v>410.24</v>
      </c>
      <c r="E1448">
        <v>395.476</v>
      </c>
      <c r="F1448">
        <v>398.35899999999998</v>
      </c>
      <c r="J1448" s="1">
        <v>42412</v>
      </c>
      <c r="K1448">
        <v>376.54899999999998</v>
      </c>
      <c r="L1448">
        <v>383.53899999999999</v>
      </c>
      <c r="M1448">
        <v>376.36399999999998</v>
      </c>
      <c r="N1448">
        <v>382.04399999999998</v>
      </c>
      <c r="Q1448" s="1">
        <v>42410</v>
      </c>
      <c r="R1448">
        <v>373.90199999999999</v>
      </c>
      <c r="S1448">
        <v>383.56799999999998</v>
      </c>
      <c r="T1448">
        <v>372.92599999999999</v>
      </c>
      <c r="U1448">
        <v>379.27600000000001</v>
      </c>
    </row>
    <row r="1449" spans="2:21" x14ac:dyDescent="0.3">
      <c r="B1449" s="1">
        <v>42416</v>
      </c>
      <c r="C1449">
        <v>398.43799999999999</v>
      </c>
      <c r="D1449">
        <v>408.13</v>
      </c>
      <c r="E1449">
        <v>398.327</v>
      </c>
      <c r="F1449">
        <v>406.86799999999999</v>
      </c>
      <c r="J1449" s="1">
        <v>42415</v>
      </c>
      <c r="K1449">
        <v>404.36700000000002</v>
      </c>
      <c r="L1449">
        <v>410.24</v>
      </c>
      <c r="M1449">
        <v>395.476</v>
      </c>
      <c r="N1449">
        <v>398.35899999999998</v>
      </c>
      <c r="Q1449" s="1">
        <v>42411</v>
      </c>
      <c r="R1449">
        <v>379.363</v>
      </c>
      <c r="S1449">
        <v>381.19900000000001</v>
      </c>
      <c r="T1449">
        <v>373.21800000000002</v>
      </c>
      <c r="U1449">
        <v>376.67599999999999</v>
      </c>
    </row>
    <row r="1450" spans="2:21" x14ac:dyDescent="0.3">
      <c r="B1450" s="1">
        <v>42417</v>
      </c>
      <c r="C1450">
        <v>406.88400000000001</v>
      </c>
      <c r="D1450">
        <v>421.017</v>
      </c>
      <c r="E1450">
        <v>405.87700000000001</v>
      </c>
      <c r="F1450">
        <v>418.91800000000001</v>
      </c>
      <c r="J1450" s="1">
        <v>42416</v>
      </c>
      <c r="K1450">
        <v>398.43799999999999</v>
      </c>
      <c r="L1450">
        <v>408.13</v>
      </c>
      <c r="M1450">
        <v>398.327</v>
      </c>
      <c r="N1450">
        <v>406.86799999999999</v>
      </c>
      <c r="Q1450" s="1">
        <v>42412</v>
      </c>
      <c r="R1450">
        <v>376.54899999999998</v>
      </c>
      <c r="S1450">
        <v>383.53899999999999</v>
      </c>
      <c r="T1450">
        <v>376.36399999999998</v>
      </c>
      <c r="U1450">
        <v>382.04399999999998</v>
      </c>
    </row>
    <row r="1451" spans="2:21" x14ac:dyDescent="0.3">
      <c r="B1451" s="1">
        <v>42418</v>
      </c>
      <c r="C1451">
        <v>418.53300000000002</v>
      </c>
      <c r="D1451">
        <v>424.98899999999998</v>
      </c>
      <c r="E1451">
        <v>414.50799999999998</v>
      </c>
      <c r="F1451">
        <v>422.38600000000002</v>
      </c>
      <c r="J1451" s="1">
        <v>42417</v>
      </c>
      <c r="K1451">
        <v>406.88400000000001</v>
      </c>
      <c r="L1451">
        <v>421.017</v>
      </c>
      <c r="M1451">
        <v>405.87700000000001</v>
      </c>
      <c r="N1451">
        <v>418.91800000000001</v>
      </c>
      <c r="Q1451" s="1">
        <v>42415</v>
      </c>
      <c r="R1451">
        <v>404.36700000000002</v>
      </c>
      <c r="S1451">
        <v>410.24</v>
      </c>
      <c r="T1451">
        <v>395.476</v>
      </c>
      <c r="U1451">
        <v>398.35899999999998</v>
      </c>
    </row>
    <row r="1452" spans="2:21" x14ac:dyDescent="0.3">
      <c r="B1452" s="1">
        <v>42419</v>
      </c>
      <c r="C1452">
        <v>422.262</v>
      </c>
      <c r="D1452">
        <v>422.44</v>
      </c>
      <c r="E1452">
        <v>415.67899999999997</v>
      </c>
      <c r="F1452">
        <v>419.14699999999999</v>
      </c>
      <c r="J1452" s="1">
        <v>42418</v>
      </c>
      <c r="K1452">
        <v>418.53300000000002</v>
      </c>
      <c r="L1452">
        <v>424.98899999999998</v>
      </c>
      <c r="M1452">
        <v>414.50799999999998</v>
      </c>
      <c r="N1452">
        <v>422.38600000000002</v>
      </c>
      <c r="Q1452" s="1">
        <v>42416</v>
      </c>
      <c r="R1452">
        <v>398.43799999999999</v>
      </c>
      <c r="S1452">
        <v>408.13</v>
      </c>
      <c r="T1452">
        <v>398.327</v>
      </c>
      <c r="U1452">
        <v>406.86799999999999</v>
      </c>
    </row>
    <row r="1453" spans="2:21" x14ac:dyDescent="0.3">
      <c r="B1453" s="1">
        <v>42422</v>
      </c>
      <c r="C1453">
        <v>439.17399999999998</v>
      </c>
      <c r="D1453">
        <v>439.65699999999998</v>
      </c>
      <c r="E1453">
        <v>432.65699999999998</v>
      </c>
      <c r="F1453">
        <v>437.541</v>
      </c>
      <c r="J1453" s="1">
        <v>42419</v>
      </c>
      <c r="K1453">
        <v>422.262</v>
      </c>
      <c r="L1453">
        <v>422.44</v>
      </c>
      <c r="M1453">
        <v>415.67899999999997</v>
      </c>
      <c r="N1453">
        <v>419.14699999999999</v>
      </c>
      <c r="Q1453" s="1">
        <v>42417</v>
      </c>
      <c r="R1453">
        <v>406.88400000000001</v>
      </c>
      <c r="S1453">
        <v>421.017</v>
      </c>
      <c r="T1453">
        <v>405.87700000000001</v>
      </c>
      <c r="U1453">
        <v>418.91800000000001</v>
      </c>
    </row>
    <row r="1454" spans="2:21" x14ac:dyDescent="0.3">
      <c r="B1454" s="1">
        <v>42423</v>
      </c>
      <c r="C1454">
        <v>437.637</v>
      </c>
      <c r="D1454">
        <v>440.70299999999997</v>
      </c>
      <c r="E1454">
        <v>415.61</v>
      </c>
      <c r="F1454">
        <v>420.71600000000001</v>
      </c>
      <c r="J1454" s="1">
        <v>42422</v>
      </c>
      <c r="K1454">
        <v>439.17399999999998</v>
      </c>
      <c r="L1454">
        <v>439.65699999999998</v>
      </c>
      <c r="M1454">
        <v>432.65699999999998</v>
      </c>
      <c r="N1454">
        <v>437.541</v>
      </c>
      <c r="Q1454" s="1">
        <v>42418</v>
      </c>
      <c r="R1454">
        <v>418.53300000000002</v>
      </c>
      <c r="S1454">
        <v>424.98899999999998</v>
      </c>
      <c r="T1454">
        <v>414.50799999999998</v>
      </c>
      <c r="U1454">
        <v>422.38600000000002</v>
      </c>
    </row>
    <row r="1455" spans="2:21" x14ac:dyDescent="0.3">
      <c r="B1455" s="1">
        <v>42424</v>
      </c>
      <c r="C1455">
        <v>420.78699999999998</v>
      </c>
      <c r="D1455">
        <v>424.84500000000003</v>
      </c>
      <c r="E1455">
        <v>411.11700000000002</v>
      </c>
      <c r="F1455">
        <v>423.53100000000001</v>
      </c>
      <c r="J1455" s="1">
        <v>42423</v>
      </c>
      <c r="K1455">
        <v>437.637</v>
      </c>
      <c r="L1455">
        <v>440.70299999999997</v>
      </c>
      <c r="M1455">
        <v>415.61</v>
      </c>
      <c r="N1455">
        <v>420.71600000000001</v>
      </c>
      <c r="Q1455" s="1">
        <v>42419</v>
      </c>
      <c r="R1455">
        <v>422.262</v>
      </c>
      <c r="S1455">
        <v>422.44</v>
      </c>
      <c r="T1455">
        <v>415.67899999999997</v>
      </c>
      <c r="U1455">
        <v>419.14699999999999</v>
      </c>
    </row>
    <row r="1456" spans="2:21" x14ac:dyDescent="0.3">
      <c r="B1456" s="1">
        <v>42425</v>
      </c>
      <c r="C1456">
        <v>423.63900000000001</v>
      </c>
      <c r="D1456">
        <v>427.02199999999999</v>
      </c>
      <c r="E1456">
        <v>418.18299999999999</v>
      </c>
      <c r="F1456">
        <v>422.95800000000003</v>
      </c>
      <c r="J1456" s="1">
        <v>42424</v>
      </c>
      <c r="K1456">
        <v>420.78699999999998</v>
      </c>
      <c r="L1456">
        <v>424.84500000000003</v>
      </c>
      <c r="M1456">
        <v>411.11700000000002</v>
      </c>
      <c r="N1456">
        <v>423.53100000000001</v>
      </c>
      <c r="Q1456" s="1">
        <v>42422</v>
      </c>
      <c r="R1456">
        <v>439.17399999999998</v>
      </c>
      <c r="S1456">
        <v>439.65699999999998</v>
      </c>
      <c r="T1456">
        <v>432.65699999999998</v>
      </c>
      <c r="U1456">
        <v>437.541</v>
      </c>
    </row>
    <row r="1457" spans="2:21" x14ac:dyDescent="0.3">
      <c r="B1457" s="1">
        <v>42426</v>
      </c>
      <c r="C1457">
        <v>422.90499999999997</v>
      </c>
      <c r="D1457">
        <v>425.47800000000001</v>
      </c>
      <c r="E1457">
        <v>419.53300000000002</v>
      </c>
      <c r="F1457">
        <v>423.54899999999998</v>
      </c>
      <c r="J1457" s="1">
        <v>42425</v>
      </c>
      <c r="K1457">
        <v>423.63900000000001</v>
      </c>
      <c r="L1457">
        <v>427.02199999999999</v>
      </c>
      <c r="M1457">
        <v>418.18299999999999</v>
      </c>
      <c r="N1457">
        <v>422.95800000000003</v>
      </c>
      <c r="Q1457" s="1">
        <v>42423</v>
      </c>
      <c r="R1457">
        <v>437.637</v>
      </c>
      <c r="S1457">
        <v>440.70299999999997</v>
      </c>
      <c r="T1457">
        <v>415.61</v>
      </c>
      <c r="U1457">
        <v>420.71600000000001</v>
      </c>
    </row>
    <row r="1458" spans="2:21" x14ac:dyDescent="0.3">
      <c r="B1458" s="1">
        <v>42429</v>
      </c>
      <c r="C1458">
        <v>432.28300000000002</v>
      </c>
      <c r="D1458">
        <v>441.65699999999998</v>
      </c>
      <c r="E1458">
        <v>430.089</v>
      </c>
      <c r="F1458">
        <v>437.197</v>
      </c>
      <c r="J1458" s="1">
        <v>42426</v>
      </c>
      <c r="K1458">
        <v>422.90499999999997</v>
      </c>
      <c r="L1458">
        <v>425.47800000000001</v>
      </c>
      <c r="M1458">
        <v>419.53300000000002</v>
      </c>
      <c r="N1458">
        <v>423.54899999999998</v>
      </c>
      <c r="Q1458" s="1">
        <v>42424</v>
      </c>
      <c r="R1458">
        <v>420.78699999999998</v>
      </c>
      <c r="S1458">
        <v>424.84500000000003</v>
      </c>
      <c r="T1458">
        <v>411.11700000000002</v>
      </c>
      <c r="U1458">
        <v>423.53100000000001</v>
      </c>
    </row>
    <row r="1459" spans="2:21" x14ac:dyDescent="0.3">
      <c r="B1459" s="1">
        <v>42430</v>
      </c>
      <c r="C1459">
        <v>436.96699999999998</v>
      </c>
      <c r="D1459">
        <v>438.53899999999999</v>
      </c>
      <c r="E1459">
        <v>428.50400000000002</v>
      </c>
      <c r="F1459">
        <v>432.20800000000003</v>
      </c>
      <c r="J1459" s="1">
        <v>42429</v>
      </c>
      <c r="K1459">
        <v>432.28300000000002</v>
      </c>
      <c r="L1459">
        <v>441.65699999999998</v>
      </c>
      <c r="M1459">
        <v>430.089</v>
      </c>
      <c r="N1459">
        <v>437.197</v>
      </c>
      <c r="Q1459" s="1">
        <v>42425</v>
      </c>
      <c r="R1459">
        <v>423.63900000000001</v>
      </c>
      <c r="S1459">
        <v>427.02199999999999</v>
      </c>
      <c r="T1459">
        <v>418.18299999999999</v>
      </c>
      <c r="U1459">
        <v>422.95800000000003</v>
      </c>
    </row>
    <row r="1460" spans="2:21" x14ac:dyDescent="0.3">
      <c r="B1460" s="1">
        <v>42431</v>
      </c>
      <c r="C1460">
        <v>432.15199999999999</v>
      </c>
      <c r="D1460">
        <v>434.91500000000002</v>
      </c>
      <c r="E1460">
        <v>423.78300000000002</v>
      </c>
      <c r="F1460">
        <v>424.84500000000003</v>
      </c>
      <c r="J1460" s="1">
        <v>42430</v>
      </c>
      <c r="K1460">
        <v>436.96699999999998</v>
      </c>
      <c r="L1460">
        <v>438.53899999999999</v>
      </c>
      <c r="M1460">
        <v>428.50400000000002</v>
      </c>
      <c r="N1460">
        <v>432.20800000000003</v>
      </c>
      <c r="Q1460" s="1">
        <v>42426</v>
      </c>
      <c r="R1460">
        <v>422.90499999999997</v>
      </c>
      <c r="S1460">
        <v>425.47800000000001</v>
      </c>
      <c r="T1460">
        <v>419.53300000000002</v>
      </c>
      <c r="U1460">
        <v>423.54899999999998</v>
      </c>
    </row>
    <row r="1461" spans="2:21" x14ac:dyDescent="0.3">
      <c r="B1461" s="1">
        <v>42432</v>
      </c>
      <c r="C1461">
        <v>424.70100000000002</v>
      </c>
      <c r="D1461">
        <v>425.11599999999999</v>
      </c>
      <c r="E1461">
        <v>415.62799999999999</v>
      </c>
      <c r="F1461">
        <v>420.18599999999998</v>
      </c>
      <c r="J1461" s="1">
        <v>42431</v>
      </c>
      <c r="K1461">
        <v>432.15199999999999</v>
      </c>
      <c r="L1461">
        <v>434.91500000000002</v>
      </c>
      <c r="M1461">
        <v>423.78300000000002</v>
      </c>
      <c r="N1461">
        <v>424.84500000000003</v>
      </c>
      <c r="Q1461" s="1">
        <v>42429</v>
      </c>
      <c r="R1461">
        <v>432.28300000000002</v>
      </c>
      <c r="S1461">
        <v>441.65699999999998</v>
      </c>
      <c r="T1461">
        <v>430.089</v>
      </c>
      <c r="U1461">
        <v>437.197</v>
      </c>
    </row>
    <row r="1462" spans="2:21" x14ac:dyDescent="0.3">
      <c r="B1462" s="1">
        <v>42433</v>
      </c>
      <c r="C1462">
        <v>420.20299999999997</v>
      </c>
      <c r="D1462">
        <v>422.565</v>
      </c>
      <c r="E1462">
        <v>411.92899999999997</v>
      </c>
      <c r="F1462">
        <v>412.88200000000001</v>
      </c>
      <c r="J1462" s="1">
        <v>42432</v>
      </c>
      <c r="K1462">
        <v>424.70100000000002</v>
      </c>
      <c r="L1462">
        <v>425.11599999999999</v>
      </c>
      <c r="M1462">
        <v>415.62799999999999</v>
      </c>
      <c r="N1462">
        <v>420.18599999999998</v>
      </c>
      <c r="Q1462" s="1">
        <v>42430</v>
      </c>
      <c r="R1462">
        <v>436.96699999999998</v>
      </c>
      <c r="S1462">
        <v>438.53899999999999</v>
      </c>
      <c r="T1462">
        <v>428.50400000000002</v>
      </c>
      <c r="U1462">
        <v>432.20800000000003</v>
      </c>
    </row>
    <row r="1463" spans="2:21" x14ac:dyDescent="0.3">
      <c r="B1463" s="1">
        <v>42436</v>
      </c>
      <c r="C1463">
        <v>408.363</v>
      </c>
      <c r="D1463">
        <v>414.18200000000002</v>
      </c>
      <c r="E1463">
        <v>402.41399999999999</v>
      </c>
      <c r="F1463">
        <v>413.75299999999999</v>
      </c>
      <c r="J1463" s="1">
        <v>42433</v>
      </c>
      <c r="K1463">
        <v>420.20299999999997</v>
      </c>
      <c r="L1463">
        <v>422.565</v>
      </c>
      <c r="M1463">
        <v>411.92899999999997</v>
      </c>
      <c r="N1463">
        <v>412.88200000000001</v>
      </c>
      <c r="Q1463" s="1">
        <v>42431</v>
      </c>
      <c r="R1463">
        <v>432.15199999999999</v>
      </c>
      <c r="S1463">
        <v>434.91500000000002</v>
      </c>
      <c r="T1463">
        <v>423.78300000000002</v>
      </c>
      <c r="U1463">
        <v>424.84500000000003</v>
      </c>
    </row>
    <row r="1464" spans="2:21" x14ac:dyDescent="0.3">
      <c r="B1464" s="1">
        <v>42437</v>
      </c>
      <c r="C1464">
        <v>413.75299999999999</v>
      </c>
      <c r="D1464">
        <v>415.50700000000001</v>
      </c>
      <c r="E1464">
        <v>408.48</v>
      </c>
      <c r="F1464">
        <v>411.82799999999997</v>
      </c>
      <c r="J1464" s="1">
        <v>42436</v>
      </c>
      <c r="K1464">
        <v>408.363</v>
      </c>
      <c r="L1464">
        <v>414.18200000000002</v>
      </c>
      <c r="M1464">
        <v>402.41399999999999</v>
      </c>
      <c r="N1464">
        <v>413.75299999999999</v>
      </c>
      <c r="Q1464" s="1">
        <v>42432</v>
      </c>
      <c r="R1464">
        <v>424.70100000000002</v>
      </c>
      <c r="S1464">
        <v>425.11599999999999</v>
      </c>
      <c r="T1464">
        <v>415.62799999999999</v>
      </c>
      <c r="U1464">
        <v>420.18599999999998</v>
      </c>
    </row>
    <row r="1465" spans="2:21" x14ac:dyDescent="0.3">
      <c r="B1465" s="1">
        <v>42438</v>
      </c>
      <c r="C1465">
        <v>411.81099999999998</v>
      </c>
      <c r="D1465">
        <v>413.78699999999998</v>
      </c>
      <c r="E1465">
        <v>408.79700000000003</v>
      </c>
      <c r="F1465">
        <v>411.92899999999997</v>
      </c>
      <c r="J1465" s="1">
        <v>42437</v>
      </c>
      <c r="K1465">
        <v>413.75299999999999</v>
      </c>
      <c r="L1465">
        <v>415.50700000000001</v>
      </c>
      <c r="M1465">
        <v>408.48</v>
      </c>
      <c r="N1465">
        <v>411.82799999999997</v>
      </c>
      <c r="Q1465" s="1">
        <v>42433</v>
      </c>
      <c r="R1465">
        <v>420.20299999999997</v>
      </c>
      <c r="S1465">
        <v>422.565</v>
      </c>
      <c r="T1465">
        <v>411.92899999999997</v>
      </c>
      <c r="U1465">
        <v>412.88200000000001</v>
      </c>
    </row>
    <row r="1466" spans="2:21" x14ac:dyDescent="0.3">
      <c r="B1466" s="1">
        <v>42439</v>
      </c>
      <c r="C1466">
        <v>411.91300000000001</v>
      </c>
      <c r="D1466">
        <v>416.38900000000001</v>
      </c>
      <c r="E1466">
        <v>410.88</v>
      </c>
      <c r="F1466">
        <v>416.11200000000002</v>
      </c>
      <c r="J1466" s="1">
        <v>42438</v>
      </c>
      <c r="K1466">
        <v>411.81099999999998</v>
      </c>
      <c r="L1466">
        <v>413.78699999999998</v>
      </c>
      <c r="M1466">
        <v>408.79700000000003</v>
      </c>
      <c r="N1466">
        <v>411.92899999999997</v>
      </c>
      <c r="Q1466" s="1">
        <v>42436</v>
      </c>
      <c r="R1466">
        <v>408.363</v>
      </c>
      <c r="S1466">
        <v>414.18200000000002</v>
      </c>
      <c r="T1466">
        <v>402.41399999999999</v>
      </c>
      <c r="U1466">
        <v>413.75299999999999</v>
      </c>
    </row>
    <row r="1467" spans="2:21" x14ac:dyDescent="0.3">
      <c r="B1467" s="1">
        <v>42440</v>
      </c>
      <c r="C1467">
        <v>416.04300000000001</v>
      </c>
      <c r="D1467">
        <v>421.94099999999997</v>
      </c>
      <c r="E1467">
        <v>415.62799999999999</v>
      </c>
      <c r="F1467">
        <v>418.84800000000001</v>
      </c>
      <c r="J1467" s="1">
        <v>42439</v>
      </c>
      <c r="K1467">
        <v>411.91300000000001</v>
      </c>
      <c r="L1467">
        <v>416.38900000000001</v>
      </c>
      <c r="M1467">
        <v>410.88</v>
      </c>
      <c r="N1467">
        <v>416.11200000000002</v>
      </c>
      <c r="Q1467" s="1">
        <v>42437</v>
      </c>
      <c r="R1467">
        <v>413.75299999999999</v>
      </c>
      <c r="S1467">
        <v>415.50700000000001</v>
      </c>
      <c r="T1467">
        <v>408.48</v>
      </c>
      <c r="U1467">
        <v>411.82799999999997</v>
      </c>
    </row>
    <row r="1468" spans="2:21" x14ac:dyDescent="0.3">
      <c r="B1468" s="1">
        <v>42443</v>
      </c>
      <c r="C1468">
        <v>412.45600000000002</v>
      </c>
      <c r="D1468">
        <v>415.40300000000002</v>
      </c>
      <c r="E1468">
        <v>412.048</v>
      </c>
      <c r="F1468">
        <v>414.113</v>
      </c>
      <c r="J1468" s="1">
        <v>42440</v>
      </c>
      <c r="K1468">
        <v>416.04300000000001</v>
      </c>
      <c r="L1468">
        <v>421.94099999999997</v>
      </c>
      <c r="M1468">
        <v>415.62799999999999</v>
      </c>
      <c r="N1468">
        <v>418.84800000000001</v>
      </c>
      <c r="Q1468" s="1">
        <v>42438</v>
      </c>
      <c r="R1468">
        <v>411.81099999999998</v>
      </c>
      <c r="S1468">
        <v>413.78699999999998</v>
      </c>
      <c r="T1468">
        <v>408.79700000000003</v>
      </c>
      <c r="U1468">
        <v>411.92899999999997</v>
      </c>
    </row>
    <row r="1469" spans="2:21" x14ac:dyDescent="0.3">
      <c r="B1469" s="1">
        <v>42444</v>
      </c>
      <c r="C1469">
        <v>414.113</v>
      </c>
      <c r="D1469">
        <v>417.11900000000003</v>
      </c>
      <c r="E1469">
        <v>412.69400000000002</v>
      </c>
      <c r="F1469">
        <v>415.48899999999998</v>
      </c>
      <c r="J1469" s="1">
        <v>42443</v>
      </c>
      <c r="K1469">
        <v>412.45600000000002</v>
      </c>
      <c r="L1469">
        <v>415.40300000000002</v>
      </c>
      <c r="M1469">
        <v>412.048</v>
      </c>
      <c r="N1469">
        <v>414.113</v>
      </c>
      <c r="Q1469" s="1">
        <v>42439</v>
      </c>
      <c r="R1469">
        <v>411.91300000000001</v>
      </c>
      <c r="S1469">
        <v>416.38900000000001</v>
      </c>
      <c r="T1469">
        <v>410.88</v>
      </c>
      <c r="U1469">
        <v>416.11200000000002</v>
      </c>
    </row>
    <row r="1470" spans="2:21" x14ac:dyDescent="0.3">
      <c r="B1470" s="1">
        <v>42445</v>
      </c>
      <c r="C1470">
        <v>415.541</v>
      </c>
      <c r="D1470">
        <v>416.25</v>
      </c>
      <c r="E1470">
        <v>413.80500000000001</v>
      </c>
      <c r="F1470">
        <v>416.19799999999998</v>
      </c>
      <c r="J1470" s="1">
        <v>42444</v>
      </c>
      <c r="K1470">
        <v>414.113</v>
      </c>
      <c r="L1470">
        <v>417.11900000000003</v>
      </c>
      <c r="M1470">
        <v>412.69400000000002</v>
      </c>
      <c r="N1470">
        <v>415.48899999999998</v>
      </c>
      <c r="Q1470" s="1">
        <v>42440</v>
      </c>
      <c r="R1470">
        <v>416.04300000000001</v>
      </c>
      <c r="S1470">
        <v>421.94099999999997</v>
      </c>
      <c r="T1470">
        <v>415.62799999999999</v>
      </c>
      <c r="U1470">
        <v>418.84800000000001</v>
      </c>
    </row>
    <row r="1471" spans="2:21" x14ac:dyDescent="0.3">
      <c r="B1471" s="1">
        <v>42446</v>
      </c>
      <c r="C1471">
        <v>416.25</v>
      </c>
      <c r="D1471">
        <v>419.49799999999999</v>
      </c>
      <c r="E1471">
        <v>416.02499999999998</v>
      </c>
      <c r="F1471">
        <v>418.44499999999999</v>
      </c>
      <c r="J1471" s="1">
        <v>42445</v>
      </c>
      <c r="K1471">
        <v>415.541</v>
      </c>
      <c r="L1471">
        <v>416.25</v>
      </c>
      <c r="M1471">
        <v>413.80500000000001</v>
      </c>
      <c r="N1471">
        <v>416.19799999999998</v>
      </c>
      <c r="Q1471" s="1">
        <v>42443</v>
      </c>
      <c r="R1471">
        <v>412.45600000000002</v>
      </c>
      <c r="S1471">
        <v>415.40300000000002</v>
      </c>
      <c r="T1471">
        <v>412.048</v>
      </c>
      <c r="U1471">
        <v>414.113</v>
      </c>
    </row>
    <row r="1472" spans="2:21" x14ac:dyDescent="0.3">
      <c r="B1472" s="1">
        <v>42447</v>
      </c>
      <c r="C1472">
        <v>418.46300000000002</v>
      </c>
      <c r="D1472">
        <v>418.65499999999997</v>
      </c>
      <c r="E1472">
        <v>403.61599999999999</v>
      </c>
      <c r="F1472">
        <v>405.49900000000002</v>
      </c>
      <c r="J1472" s="1">
        <v>42446</v>
      </c>
      <c r="K1472">
        <v>416.25</v>
      </c>
      <c r="L1472">
        <v>419.49799999999999</v>
      </c>
      <c r="M1472">
        <v>416.02499999999998</v>
      </c>
      <c r="N1472">
        <v>418.44499999999999</v>
      </c>
      <c r="Q1472" s="1">
        <v>42444</v>
      </c>
      <c r="R1472">
        <v>414.113</v>
      </c>
      <c r="S1472">
        <v>417.11900000000003</v>
      </c>
      <c r="T1472">
        <v>412.69400000000002</v>
      </c>
      <c r="U1472">
        <v>415.48899999999998</v>
      </c>
    </row>
    <row r="1473" spans="2:21" x14ac:dyDescent="0.3">
      <c r="B1473" s="1">
        <v>42450</v>
      </c>
      <c r="C1473">
        <v>410.99799999999999</v>
      </c>
      <c r="D1473">
        <v>411.89600000000002</v>
      </c>
      <c r="E1473">
        <v>406.93400000000003</v>
      </c>
      <c r="F1473">
        <v>411.04899999999998</v>
      </c>
      <c r="J1473" s="1">
        <v>42447</v>
      </c>
      <c r="K1473">
        <v>418.46300000000002</v>
      </c>
      <c r="L1473">
        <v>418.65499999999997</v>
      </c>
      <c r="M1473">
        <v>403.61599999999999</v>
      </c>
      <c r="N1473">
        <v>405.49900000000002</v>
      </c>
      <c r="Q1473" s="1">
        <v>42445</v>
      </c>
      <c r="R1473">
        <v>415.541</v>
      </c>
      <c r="S1473">
        <v>416.25</v>
      </c>
      <c r="T1473">
        <v>413.80500000000001</v>
      </c>
      <c r="U1473">
        <v>416.19799999999998</v>
      </c>
    </row>
    <row r="1474" spans="2:21" x14ac:dyDescent="0.3">
      <c r="B1474" s="1">
        <v>42451</v>
      </c>
      <c r="C1474">
        <v>411.1</v>
      </c>
      <c r="D1474">
        <v>417.15300000000002</v>
      </c>
      <c r="E1474">
        <v>410.45800000000003</v>
      </c>
      <c r="F1474">
        <v>416.30200000000002</v>
      </c>
      <c r="J1474" s="1">
        <v>42450</v>
      </c>
      <c r="K1474">
        <v>410.99799999999999</v>
      </c>
      <c r="L1474">
        <v>411.89600000000002</v>
      </c>
      <c r="M1474">
        <v>406.93400000000003</v>
      </c>
      <c r="N1474">
        <v>411.04899999999998</v>
      </c>
      <c r="Q1474" s="1">
        <v>42446</v>
      </c>
      <c r="R1474">
        <v>416.25</v>
      </c>
      <c r="S1474">
        <v>419.49799999999999</v>
      </c>
      <c r="T1474">
        <v>416.02499999999998</v>
      </c>
      <c r="U1474">
        <v>418.44499999999999</v>
      </c>
    </row>
    <row r="1475" spans="2:21" x14ac:dyDescent="0.3">
      <c r="B1475" s="1">
        <v>42452</v>
      </c>
      <c r="C1475">
        <v>416.32</v>
      </c>
      <c r="D1475">
        <v>418.55</v>
      </c>
      <c r="E1475">
        <v>415.66199999999998</v>
      </c>
      <c r="F1475">
        <v>418.04300000000001</v>
      </c>
      <c r="J1475" s="1">
        <v>42451</v>
      </c>
      <c r="K1475">
        <v>411.1</v>
      </c>
      <c r="L1475">
        <v>417.15300000000002</v>
      </c>
      <c r="M1475">
        <v>410.45800000000003</v>
      </c>
      <c r="N1475">
        <v>416.30200000000002</v>
      </c>
      <c r="Q1475" s="1">
        <v>42447</v>
      </c>
      <c r="R1475">
        <v>418.46300000000002</v>
      </c>
      <c r="S1475">
        <v>418.65499999999997</v>
      </c>
      <c r="T1475">
        <v>403.61599999999999</v>
      </c>
      <c r="U1475">
        <v>405.49900000000002</v>
      </c>
    </row>
    <row r="1476" spans="2:21" x14ac:dyDescent="0.3">
      <c r="B1476" s="1">
        <v>42453</v>
      </c>
      <c r="C1476">
        <v>417.99</v>
      </c>
      <c r="D1476">
        <v>418.04300000000001</v>
      </c>
      <c r="E1476">
        <v>413.47899999999998</v>
      </c>
      <c r="F1476">
        <v>414.88600000000002</v>
      </c>
      <c r="J1476" s="1">
        <v>42452</v>
      </c>
      <c r="K1476">
        <v>416.32</v>
      </c>
      <c r="L1476">
        <v>418.55</v>
      </c>
      <c r="M1476">
        <v>415.66199999999998</v>
      </c>
      <c r="N1476">
        <v>418.04300000000001</v>
      </c>
      <c r="Q1476" s="1">
        <v>42450</v>
      </c>
      <c r="R1476">
        <v>410.99799999999999</v>
      </c>
      <c r="S1476">
        <v>411.89600000000002</v>
      </c>
      <c r="T1476">
        <v>406.93400000000003</v>
      </c>
      <c r="U1476">
        <v>411.04899999999998</v>
      </c>
    </row>
    <row r="1477" spans="2:21" x14ac:dyDescent="0.3">
      <c r="B1477" s="1">
        <v>42457</v>
      </c>
      <c r="C1477">
        <v>425.65899999999999</v>
      </c>
      <c r="D1477">
        <v>425.71300000000002</v>
      </c>
      <c r="E1477">
        <v>421.44299999999998</v>
      </c>
      <c r="F1477">
        <v>422.262</v>
      </c>
      <c r="J1477" s="1">
        <v>42453</v>
      </c>
      <c r="K1477">
        <v>417.99</v>
      </c>
      <c r="L1477">
        <v>418.04300000000001</v>
      </c>
      <c r="M1477">
        <v>413.47899999999998</v>
      </c>
      <c r="N1477">
        <v>414.88600000000002</v>
      </c>
      <c r="Q1477" s="1">
        <v>42451</v>
      </c>
      <c r="R1477">
        <v>411.1</v>
      </c>
      <c r="S1477">
        <v>417.15300000000002</v>
      </c>
      <c r="T1477">
        <v>410.45800000000003</v>
      </c>
      <c r="U1477">
        <v>416.30200000000002</v>
      </c>
    </row>
    <row r="1478" spans="2:21" x14ac:dyDescent="0.3">
      <c r="B1478" s="1">
        <v>42458</v>
      </c>
      <c r="C1478">
        <v>422.20800000000003</v>
      </c>
      <c r="D1478">
        <v>424.46600000000001</v>
      </c>
      <c r="E1478">
        <v>407.88</v>
      </c>
      <c r="F1478">
        <v>414.76600000000002</v>
      </c>
      <c r="J1478" s="1">
        <v>42457</v>
      </c>
      <c r="K1478">
        <v>425.65899999999999</v>
      </c>
      <c r="L1478">
        <v>425.71300000000002</v>
      </c>
      <c r="M1478">
        <v>421.44299999999998</v>
      </c>
      <c r="N1478">
        <v>422.262</v>
      </c>
      <c r="Q1478" s="1">
        <v>42452</v>
      </c>
      <c r="R1478">
        <v>416.32</v>
      </c>
      <c r="S1478">
        <v>418.55</v>
      </c>
      <c r="T1478">
        <v>415.66199999999998</v>
      </c>
      <c r="U1478">
        <v>418.04300000000001</v>
      </c>
    </row>
    <row r="1479" spans="2:21" x14ac:dyDescent="0.3">
      <c r="B1479" s="1">
        <v>42459</v>
      </c>
      <c r="C1479">
        <v>414.73099999999999</v>
      </c>
      <c r="D1479">
        <v>415.8</v>
      </c>
      <c r="E1479">
        <v>408.94799999999998</v>
      </c>
      <c r="F1479">
        <v>412.93299999999999</v>
      </c>
      <c r="J1479" s="1">
        <v>42458</v>
      </c>
      <c r="K1479">
        <v>422.20800000000003</v>
      </c>
      <c r="L1479">
        <v>424.46600000000001</v>
      </c>
      <c r="M1479">
        <v>407.88</v>
      </c>
      <c r="N1479">
        <v>414.76600000000002</v>
      </c>
      <c r="Q1479" s="1">
        <v>42453</v>
      </c>
      <c r="R1479">
        <v>417.99</v>
      </c>
      <c r="S1479">
        <v>418.04300000000001</v>
      </c>
      <c r="T1479">
        <v>413.47899999999998</v>
      </c>
      <c r="U1479">
        <v>414.88600000000002</v>
      </c>
    </row>
    <row r="1480" spans="2:21" x14ac:dyDescent="0.3">
      <c r="B1480" s="1">
        <v>42460</v>
      </c>
      <c r="C1480">
        <v>412.916</v>
      </c>
      <c r="D1480">
        <v>416.94499999999999</v>
      </c>
      <c r="E1480">
        <v>412.286</v>
      </c>
      <c r="F1480">
        <v>416.09500000000003</v>
      </c>
      <c r="J1480" s="1">
        <v>42459</v>
      </c>
      <c r="K1480">
        <v>414.73099999999999</v>
      </c>
      <c r="L1480">
        <v>415.8</v>
      </c>
      <c r="M1480">
        <v>408.94799999999998</v>
      </c>
      <c r="N1480">
        <v>412.93299999999999</v>
      </c>
      <c r="Q1480" s="1">
        <v>42457</v>
      </c>
      <c r="R1480">
        <v>425.65899999999999</v>
      </c>
      <c r="S1480">
        <v>425.71300000000002</v>
      </c>
      <c r="T1480">
        <v>421.44299999999998</v>
      </c>
      <c r="U1480">
        <v>422.262</v>
      </c>
    </row>
    <row r="1481" spans="2:21" x14ac:dyDescent="0.3">
      <c r="B1481" s="1">
        <v>42461</v>
      </c>
      <c r="C1481">
        <v>416.16399999999999</v>
      </c>
      <c r="D1481">
        <v>416.75299999999999</v>
      </c>
      <c r="E1481">
        <v>414.096</v>
      </c>
      <c r="F1481">
        <v>416.12900000000002</v>
      </c>
      <c r="J1481" s="1">
        <v>42460</v>
      </c>
      <c r="K1481">
        <v>412.916</v>
      </c>
      <c r="L1481">
        <v>416.94499999999999</v>
      </c>
      <c r="M1481">
        <v>412.286</v>
      </c>
      <c r="N1481">
        <v>416.09500000000003</v>
      </c>
      <c r="Q1481" s="1">
        <v>42458</v>
      </c>
      <c r="R1481">
        <v>422.20800000000003</v>
      </c>
      <c r="S1481">
        <v>424.46600000000001</v>
      </c>
      <c r="T1481">
        <v>407.88</v>
      </c>
      <c r="U1481">
        <v>414.76600000000002</v>
      </c>
    </row>
    <row r="1482" spans="2:21" x14ac:dyDescent="0.3">
      <c r="B1482" s="1">
        <v>42464</v>
      </c>
      <c r="C1482">
        <v>418.358</v>
      </c>
      <c r="D1482">
        <v>419.78</v>
      </c>
      <c r="E1482">
        <v>417.41500000000002</v>
      </c>
      <c r="F1482">
        <v>419.09399999999999</v>
      </c>
      <c r="J1482" s="1">
        <v>42461</v>
      </c>
      <c r="K1482">
        <v>416.16399999999999</v>
      </c>
      <c r="L1482">
        <v>416.75299999999999</v>
      </c>
      <c r="M1482">
        <v>414.096</v>
      </c>
      <c r="N1482">
        <v>416.12900000000002</v>
      </c>
      <c r="Q1482" s="1">
        <v>42459</v>
      </c>
      <c r="R1482">
        <v>414.73099999999999</v>
      </c>
      <c r="S1482">
        <v>415.8</v>
      </c>
      <c r="T1482">
        <v>408.94799999999998</v>
      </c>
      <c r="U1482">
        <v>412.93299999999999</v>
      </c>
    </row>
    <row r="1483" spans="2:21" x14ac:dyDescent="0.3">
      <c r="B1483" s="1">
        <v>42465</v>
      </c>
      <c r="C1483">
        <v>419.00599999999997</v>
      </c>
      <c r="D1483">
        <v>423.245</v>
      </c>
      <c r="E1483">
        <v>418.83100000000002</v>
      </c>
      <c r="F1483">
        <v>421.51400000000001</v>
      </c>
      <c r="J1483" s="1">
        <v>42464</v>
      </c>
      <c r="K1483">
        <v>418.358</v>
      </c>
      <c r="L1483">
        <v>419.78</v>
      </c>
      <c r="M1483">
        <v>417.41500000000002</v>
      </c>
      <c r="N1483">
        <v>419.09399999999999</v>
      </c>
      <c r="Q1483" s="1">
        <v>42460</v>
      </c>
      <c r="R1483">
        <v>412.916</v>
      </c>
      <c r="S1483">
        <v>416.94499999999999</v>
      </c>
      <c r="T1483">
        <v>412.286</v>
      </c>
      <c r="U1483">
        <v>416.09500000000003</v>
      </c>
    </row>
    <row r="1484" spans="2:21" x14ac:dyDescent="0.3">
      <c r="B1484" s="1">
        <v>42466</v>
      </c>
      <c r="C1484">
        <v>421.53199999999998</v>
      </c>
      <c r="D1484">
        <v>422.99400000000003</v>
      </c>
      <c r="E1484">
        <v>421.14100000000002</v>
      </c>
      <c r="F1484">
        <v>421.923</v>
      </c>
      <c r="J1484" s="1">
        <v>42465</v>
      </c>
      <c r="K1484">
        <v>419.00599999999997</v>
      </c>
      <c r="L1484">
        <v>423.245</v>
      </c>
      <c r="M1484">
        <v>418.83100000000002</v>
      </c>
      <c r="N1484">
        <v>421.51400000000001</v>
      </c>
      <c r="Q1484" s="1">
        <v>42461</v>
      </c>
      <c r="R1484">
        <v>416.16399999999999</v>
      </c>
      <c r="S1484">
        <v>416.75299999999999</v>
      </c>
      <c r="T1484">
        <v>414.096</v>
      </c>
      <c r="U1484">
        <v>416.12900000000002</v>
      </c>
    </row>
    <row r="1485" spans="2:21" x14ac:dyDescent="0.3">
      <c r="B1485" s="1">
        <v>42467</v>
      </c>
      <c r="C1485">
        <v>422.012</v>
      </c>
      <c r="D1485">
        <v>422.15499999999997</v>
      </c>
      <c r="E1485">
        <v>418.74299999999999</v>
      </c>
      <c r="F1485">
        <v>421.67399999999998</v>
      </c>
      <c r="J1485" s="1">
        <v>42466</v>
      </c>
      <c r="K1485">
        <v>421.53199999999998</v>
      </c>
      <c r="L1485">
        <v>422.99400000000003</v>
      </c>
      <c r="M1485">
        <v>421.14100000000002</v>
      </c>
      <c r="N1485">
        <v>421.923</v>
      </c>
      <c r="Q1485" s="1">
        <v>42464</v>
      </c>
      <c r="R1485">
        <v>418.358</v>
      </c>
      <c r="S1485">
        <v>419.78</v>
      </c>
      <c r="T1485">
        <v>417.41500000000002</v>
      </c>
      <c r="U1485">
        <v>419.09399999999999</v>
      </c>
    </row>
    <row r="1486" spans="2:21" x14ac:dyDescent="0.3">
      <c r="B1486" s="1">
        <v>42468</v>
      </c>
      <c r="C1486">
        <v>421.67399999999998</v>
      </c>
      <c r="D1486">
        <v>423.56700000000001</v>
      </c>
      <c r="E1486">
        <v>416.32</v>
      </c>
      <c r="F1486">
        <v>418.375</v>
      </c>
      <c r="J1486" s="1">
        <v>42467</v>
      </c>
      <c r="K1486">
        <v>422.012</v>
      </c>
      <c r="L1486">
        <v>422.15499999999997</v>
      </c>
      <c r="M1486">
        <v>418.74299999999999</v>
      </c>
      <c r="N1486">
        <v>421.67399999999998</v>
      </c>
      <c r="Q1486" s="1">
        <v>42465</v>
      </c>
      <c r="R1486">
        <v>419.00599999999997</v>
      </c>
      <c r="S1486">
        <v>423.245</v>
      </c>
      <c r="T1486">
        <v>418.83100000000002</v>
      </c>
      <c r="U1486">
        <v>421.51400000000001</v>
      </c>
    </row>
    <row r="1487" spans="2:21" x14ac:dyDescent="0.3">
      <c r="B1487" s="1">
        <v>42471</v>
      </c>
      <c r="C1487">
        <v>421.46100000000001</v>
      </c>
      <c r="D1487">
        <v>422.70800000000003</v>
      </c>
      <c r="E1487">
        <v>419.375</v>
      </c>
      <c r="F1487">
        <v>422.17200000000003</v>
      </c>
      <c r="J1487" s="1">
        <v>42468</v>
      </c>
      <c r="K1487">
        <v>421.67399999999998</v>
      </c>
      <c r="L1487">
        <v>423.56700000000001</v>
      </c>
      <c r="M1487">
        <v>416.32</v>
      </c>
      <c r="N1487">
        <v>418.375</v>
      </c>
      <c r="Q1487" s="1">
        <v>42466</v>
      </c>
      <c r="R1487">
        <v>421.53199999999998</v>
      </c>
      <c r="S1487">
        <v>422.99400000000003</v>
      </c>
      <c r="T1487">
        <v>421.14100000000002</v>
      </c>
      <c r="U1487">
        <v>421.923</v>
      </c>
    </row>
    <row r="1488" spans="2:21" x14ac:dyDescent="0.3">
      <c r="B1488" s="1">
        <v>42472</v>
      </c>
      <c r="C1488">
        <v>422.15499999999997</v>
      </c>
      <c r="D1488">
        <v>427.78899999999999</v>
      </c>
      <c r="E1488">
        <v>422.15499999999997</v>
      </c>
      <c r="F1488">
        <v>425.858</v>
      </c>
      <c r="J1488" s="1">
        <v>42471</v>
      </c>
      <c r="K1488">
        <v>421.46100000000001</v>
      </c>
      <c r="L1488">
        <v>422.70800000000003</v>
      </c>
      <c r="M1488">
        <v>419.375</v>
      </c>
      <c r="N1488">
        <v>422.17200000000003</v>
      </c>
      <c r="Q1488" s="1">
        <v>42467</v>
      </c>
      <c r="R1488">
        <v>422.012</v>
      </c>
      <c r="S1488">
        <v>422.15499999999997</v>
      </c>
      <c r="T1488">
        <v>418.74299999999999</v>
      </c>
      <c r="U1488">
        <v>421.67399999999998</v>
      </c>
    </row>
    <row r="1489" spans="2:21" x14ac:dyDescent="0.3">
      <c r="B1489" s="1">
        <v>42473</v>
      </c>
      <c r="C1489">
        <v>425.94900000000001</v>
      </c>
      <c r="D1489">
        <v>427.09500000000003</v>
      </c>
      <c r="E1489">
        <v>422.92200000000003</v>
      </c>
      <c r="F1489">
        <v>424.55599999999998</v>
      </c>
      <c r="J1489" s="1">
        <v>42472</v>
      </c>
      <c r="K1489">
        <v>422.15499999999997</v>
      </c>
      <c r="L1489">
        <v>427.78899999999999</v>
      </c>
      <c r="M1489">
        <v>422.15499999999997</v>
      </c>
      <c r="N1489">
        <v>425.858</v>
      </c>
      <c r="Q1489" s="1">
        <v>42468</v>
      </c>
      <c r="R1489">
        <v>421.67399999999998</v>
      </c>
      <c r="S1489">
        <v>423.56700000000001</v>
      </c>
      <c r="T1489">
        <v>416.32</v>
      </c>
      <c r="U1489">
        <v>418.375</v>
      </c>
    </row>
    <row r="1490" spans="2:21" x14ac:dyDescent="0.3">
      <c r="B1490" s="1">
        <v>42474</v>
      </c>
      <c r="C1490">
        <v>424.57400000000001</v>
      </c>
      <c r="D1490">
        <v>425.786</v>
      </c>
      <c r="E1490">
        <v>423.101</v>
      </c>
      <c r="F1490">
        <v>424.827</v>
      </c>
      <c r="J1490" s="1">
        <v>42473</v>
      </c>
      <c r="K1490">
        <v>425.94900000000001</v>
      </c>
      <c r="L1490">
        <v>427.09500000000003</v>
      </c>
      <c r="M1490">
        <v>422.92200000000003</v>
      </c>
      <c r="N1490">
        <v>424.55599999999998</v>
      </c>
      <c r="Q1490" s="1">
        <v>42471</v>
      </c>
      <c r="R1490">
        <v>421.46100000000001</v>
      </c>
      <c r="S1490">
        <v>422.70800000000003</v>
      </c>
      <c r="T1490">
        <v>419.375</v>
      </c>
      <c r="U1490">
        <v>422.17200000000003</v>
      </c>
    </row>
    <row r="1491" spans="2:21" x14ac:dyDescent="0.3">
      <c r="B1491" s="1">
        <v>42475</v>
      </c>
      <c r="C1491">
        <v>424.88099999999997</v>
      </c>
      <c r="D1491">
        <v>429.99700000000001</v>
      </c>
      <c r="E1491">
        <v>424.64600000000002</v>
      </c>
      <c r="F1491">
        <v>429.60899999999998</v>
      </c>
      <c r="J1491" s="1">
        <v>42474</v>
      </c>
      <c r="K1491">
        <v>424.57400000000001</v>
      </c>
      <c r="L1491">
        <v>425.786</v>
      </c>
      <c r="M1491">
        <v>423.101</v>
      </c>
      <c r="N1491">
        <v>424.827</v>
      </c>
      <c r="Q1491" s="1">
        <v>42472</v>
      </c>
      <c r="R1491">
        <v>422.15499999999997</v>
      </c>
      <c r="S1491">
        <v>427.78899999999999</v>
      </c>
      <c r="T1491">
        <v>422.15499999999997</v>
      </c>
      <c r="U1491">
        <v>425.858</v>
      </c>
    </row>
    <row r="1492" spans="2:21" x14ac:dyDescent="0.3">
      <c r="B1492" s="1">
        <v>42478</v>
      </c>
      <c r="C1492">
        <v>427.99099999999999</v>
      </c>
      <c r="D1492">
        <v>430.089</v>
      </c>
      <c r="E1492">
        <v>426.98500000000001</v>
      </c>
      <c r="F1492">
        <v>428.17399999999998</v>
      </c>
      <c r="J1492" s="1">
        <v>42475</v>
      </c>
      <c r="K1492">
        <v>424.88099999999997</v>
      </c>
      <c r="L1492">
        <v>429.99700000000001</v>
      </c>
      <c r="M1492">
        <v>424.64600000000002</v>
      </c>
      <c r="N1492">
        <v>429.60899999999998</v>
      </c>
      <c r="Q1492" s="1">
        <v>42473</v>
      </c>
      <c r="R1492">
        <v>425.94900000000001</v>
      </c>
      <c r="S1492">
        <v>427.09500000000003</v>
      </c>
      <c r="T1492">
        <v>422.92200000000003</v>
      </c>
      <c r="U1492">
        <v>424.55599999999998</v>
      </c>
    </row>
    <row r="1493" spans="2:21" x14ac:dyDescent="0.3">
      <c r="B1493" s="1">
        <v>42479</v>
      </c>
      <c r="C1493">
        <v>428.17399999999998</v>
      </c>
      <c r="D1493">
        <v>432.17099999999999</v>
      </c>
      <c r="E1493">
        <v>428.00900000000001</v>
      </c>
      <c r="F1493">
        <v>431.74200000000002</v>
      </c>
      <c r="J1493" s="1">
        <v>42478</v>
      </c>
      <c r="K1493">
        <v>427.99099999999999</v>
      </c>
      <c r="L1493">
        <v>430.089</v>
      </c>
      <c r="M1493">
        <v>426.98500000000001</v>
      </c>
      <c r="N1493">
        <v>428.17399999999998</v>
      </c>
      <c r="Q1493" s="1">
        <v>42474</v>
      </c>
      <c r="R1493">
        <v>424.57400000000001</v>
      </c>
      <c r="S1493">
        <v>425.786</v>
      </c>
      <c r="T1493">
        <v>423.101</v>
      </c>
      <c r="U1493">
        <v>424.827</v>
      </c>
    </row>
    <row r="1494" spans="2:21" x14ac:dyDescent="0.3">
      <c r="B1494" s="1">
        <v>42480</v>
      </c>
      <c r="C1494">
        <v>431.64800000000002</v>
      </c>
      <c r="D1494">
        <v>443.971</v>
      </c>
      <c r="E1494">
        <v>431.44400000000002</v>
      </c>
      <c r="F1494">
        <v>442.048</v>
      </c>
      <c r="J1494" s="1">
        <v>42479</v>
      </c>
      <c r="K1494">
        <v>428.17399999999998</v>
      </c>
      <c r="L1494">
        <v>432.17099999999999</v>
      </c>
      <c r="M1494">
        <v>428.00900000000001</v>
      </c>
      <c r="N1494">
        <v>431.74200000000002</v>
      </c>
      <c r="Q1494" s="1">
        <v>42475</v>
      </c>
      <c r="R1494">
        <v>424.88099999999997</v>
      </c>
      <c r="S1494">
        <v>429.99700000000001</v>
      </c>
      <c r="T1494">
        <v>424.64600000000002</v>
      </c>
      <c r="U1494">
        <v>429.60899999999998</v>
      </c>
    </row>
    <row r="1495" spans="2:21" x14ac:dyDescent="0.3">
      <c r="B1495" s="1">
        <v>42481</v>
      </c>
      <c r="C1495">
        <v>441.755</v>
      </c>
      <c r="D1495">
        <v>451.77300000000002</v>
      </c>
      <c r="E1495">
        <v>441.30599999999998</v>
      </c>
      <c r="F1495">
        <v>449.98399999999998</v>
      </c>
      <c r="J1495" s="1">
        <v>42480</v>
      </c>
      <c r="K1495">
        <v>431.64800000000002</v>
      </c>
      <c r="L1495">
        <v>443.971</v>
      </c>
      <c r="M1495">
        <v>431.44400000000002</v>
      </c>
      <c r="N1495">
        <v>442.048</v>
      </c>
      <c r="Q1495" s="1">
        <v>42478</v>
      </c>
      <c r="R1495">
        <v>427.99099999999999</v>
      </c>
      <c r="S1495">
        <v>430.089</v>
      </c>
      <c r="T1495">
        <v>426.98500000000001</v>
      </c>
      <c r="U1495">
        <v>428.17399999999998</v>
      </c>
    </row>
    <row r="1496" spans="2:21" x14ac:dyDescent="0.3">
      <c r="B1496" s="1">
        <v>42482</v>
      </c>
      <c r="C1496">
        <v>450.08600000000001</v>
      </c>
      <c r="D1496">
        <v>452.79599999999999</v>
      </c>
      <c r="E1496">
        <v>443.892</v>
      </c>
      <c r="F1496">
        <v>449.39800000000002</v>
      </c>
      <c r="J1496" s="1">
        <v>42481</v>
      </c>
      <c r="K1496">
        <v>441.755</v>
      </c>
      <c r="L1496">
        <v>451.77300000000002</v>
      </c>
      <c r="M1496">
        <v>441.30599999999998</v>
      </c>
      <c r="N1496">
        <v>449.98399999999998</v>
      </c>
      <c r="Q1496" s="1">
        <v>42479</v>
      </c>
      <c r="R1496">
        <v>428.17399999999998</v>
      </c>
      <c r="S1496">
        <v>432.17099999999999</v>
      </c>
      <c r="T1496">
        <v>428.00900000000001</v>
      </c>
      <c r="U1496">
        <v>431.74200000000002</v>
      </c>
    </row>
    <row r="1497" spans="2:21" x14ac:dyDescent="0.3">
      <c r="B1497" s="1">
        <v>42485</v>
      </c>
      <c r="C1497">
        <v>458.61</v>
      </c>
      <c r="D1497">
        <v>467.24599999999998</v>
      </c>
      <c r="E1497">
        <v>455.95499999999998</v>
      </c>
      <c r="F1497">
        <v>467.18099999999998</v>
      </c>
      <c r="J1497" s="1">
        <v>42482</v>
      </c>
      <c r="K1497">
        <v>450.08600000000001</v>
      </c>
      <c r="L1497">
        <v>452.79599999999999</v>
      </c>
      <c r="M1497">
        <v>443.892</v>
      </c>
      <c r="N1497">
        <v>449.39800000000002</v>
      </c>
      <c r="Q1497" s="1">
        <v>42480</v>
      </c>
      <c r="R1497">
        <v>431.64800000000002</v>
      </c>
      <c r="S1497">
        <v>443.971</v>
      </c>
      <c r="T1497">
        <v>431.44400000000002</v>
      </c>
      <c r="U1497">
        <v>442.048</v>
      </c>
    </row>
    <row r="1498" spans="2:21" x14ac:dyDescent="0.3">
      <c r="B1498" s="1">
        <v>42486</v>
      </c>
      <c r="C1498">
        <v>467.50799999999998</v>
      </c>
      <c r="D1498">
        <v>470.16800000000001</v>
      </c>
      <c r="E1498">
        <v>462.44900000000001</v>
      </c>
      <c r="F1498">
        <v>467.90199999999999</v>
      </c>
      <c r="J1498" s="1">
        <v>42485</v>
      </c>
      <c r="K1498">
        <v>458.61</v>
      </c>
      <c r="L1498">
        <v>467.24599999999998</v>
      </c>
      <c r="M1498">
        <v>455.95499999999998</v>
      </c>
      <c r="N1498">
        <v>467.18099999999998</v>
      </c>
      <c r="Q1498" s="1">
        <v>42481</v>
      </c>
      <c r="R1498">
        <v>441.755</v>
      </c>
      <c r="S1498">
        <v>451.77300000000002</v>
      </c>
      <c r="T1498">
        <v>441.30599999999998</v>
      </c>
      <c r="U1498">
        <v>449.98399999999998</v>
      </c>
    </row>
    <row r="1499" spans="2:21" x14ac:dyDescent="0.3">
      <c r="B1499" s="1">
        <v>42487</v>
      </c>
      <c r="C1499">
        <v>467.74900000000002</v>
      </c>
      <c r="D1499">
        <v>468.82299999999998</v>
      </c>
      <c r="E1499">
        <v>447.90800000000002</v>
      </c>
      <c r="F1499">
        <v>450.36900000000003</v>
      </c>
      <c r="J1499" s="1">
        <v>42486</v>
      </c>
      <c r="K1499">
        <v>467.50799999999998</v>
      </c>
      <c r="L1499">
        <v>470.16800000000001</v>
      </c>
      <c r="M1499">
        <v>462.44900000000001</v>
      </c>
      <c r="N1499">
        <v>467.90199999999999</v>
      </c>
      <c r="Q1499" s="1">
        <v>42482</v>
      </c>
      <c r="R1499">
        <v>450.08600000000001</v>
      </c>
      <c r="S1499">
        <v>452.79599999999999</v>
      </c>
      <c r="T1499">
        <v>443.892</v>
      </c>
      <c r="U1499">
        <v>449.39800000000002</v>
      </c>
    </row>
    <row r="1500" spans="2:21" x14ac:dyDescent="0.3">
      <c r="B1500" s="1">
        <v>42488</v>
      </c>
      <c r="C1500">
        <v>450.45</v>
      </c>
      <c r="D1500">
        <v>451.28399999999999</v>
      </c>
      <c r="E1500">
        <v>435.27499999999998</v>
      </c>
      <c r="F1500">
        <v>449.17599999999999</v>
      </c>
      <c r="J1500" s="1">
        <v>42487</v>
      </c>
      <c r="K1500">
        <v>467.74900000000002</v>
      </c>
      <c r="L1500">
        <v>468.82299999999998</v>
      </c>
      <c r="M1500">
        <v>447.90800000000002</v>
      </c>
      <c r="N1500">
        <v>450.36900000000003</v>
      </c>
      <c r="Q1500" s="1">
        <v>42485</v>
      </c>
      <c r="R1500">
        <v>458.61</v>
      </c>
      <c r="S1500">
        <v>467.24599999999998</v>
      </c>
      <c r="T1500">
        <v>455.95499999999998</v>
      </c>
      <c r="U1500">
        <v>467.18099999999998</v>
      </c>
    </row>
    <row r="1501" spans="2:21" x14ac:dyDescent="0.3">
      <c r="B1501" s="1">
        <v>42489</v>
      </c>
      <c r="C1501">
        <v>449.03500000000003</v>
      </c>
      <c r="D1501">
        <v>455.76799999999997</v>
      </c>
      <c r="E1501">
        <v>446.13</v>
      </c>
      <c r="F1501">
        <v>455.726</v>
      </c>
      <c r="J1501" s="1">
        <v>42488</v>
      </c>
      <c r="K1501">
        <v>450.45</v>
      </c>
      <c r="L1501">
        <v>451.28399999999999</v>
      </c>
      <c r="M1501">
        <v>435.27499999999998</v>
      </c>
      <c r="N1501">
        <v>449.17599999999999</v>
      </c>
      <c r="Q1501" s="1">
        <v>42486</v>
      </c>
      <c r="R1501">
        <v>467.50799999999998</v>
      </c>
      <c r="S1501">
        <v>470.16800000000001</v>
      </c>
      <c r="T1501">
        <v>462.44900000000001</v>
      </c>
      <c r="U1501">
        <v>467.90199999999999</v>
      </c>
    </row>
    <row r="1502" spans="2:21" x14ac:dyDescent="0.3">
      <c r="B1502" s="1">
        <v>42492</v>
      </c>
      <c r="C1502">
        <v>452.755</v>
      </c>
      <c r="D1502">
        <v>453.43200000000002</v>
      </c>
      <c r="E1502">
        <v>439.88900000000001</v>
      </c>
      <c r="F1502">
        <v>445.47399999999999</v>
      </c>
      <c r="J1502" s="1">
        <v>42489</v>
      </c>
      <c r="K1502">
        <v>449.03500000000003</v>
      </c>
      <c r="L1502">
        <v>455.76799999999997</v>
      </c>
      <c r="M1502">
        <v>446.13</v>
      </c>
      <c r="N1502">
        <v>455.726</v>
      </c>
      <c r="Q1502" s="1">
        <v>42487</v>
      </c>
      <c r="R1502">
        <v>467.74900000000002</v>
      </c>
      <c r="S1502">
        <v>468.82299999999998</v>
      </c>
      <c r="T1502">
        <v>447.90800000000002</v>
      </c>
      <c r="U1502">
        <v>450.36900000000003</v>
      </c>
    </row>
    <row r="1503" spans="2:21" x14ac:dyDescent="0.3">
      <c r="B1503" s="1">
        <v>42493</v>
      </c>
      <c r="C1503">
        <v>445.33499999999998</v>
      </c>
      <c r="D1503">
        <v>451.202</v>
      </c>
      <c r="E1503">
        <v>441.98899999999998</v>
      </c>
      <c r="F1503">
        <v>450.73500000000001</v>
      </c>
      <c r="J1503" s="1">
        <v>42492</v>
      </c>
      <c r="K1503">
        <v>452.755</v>
      </c>
      <c r="L1503">
        <v>453.43200000000002</v>
      </c>
      <c r="M1503">
        <v>439.88900000000001</v>
      </c>
      <c r="N1503">
        <v>445.47399999999999</v>
      </c>
      <c r="Q1503" s="1">
        <v>42488</v>
      </c>
      <c r="R1503">
        <v>450.45</v>
      </c>
      <c r="S1503">
        <v>451.28399999999999</v>
      </c>
      <c r="T1503">
        <v>435.27499999999998</v>
      </c>
      <c r="U1503">
        <v>449.17599999999999</v>
      </c>
    </row>
    <row r="1504" spans="2:21" x14ac:dyDescent="0.3">
      <c r="B1504" s="1">
        <v>42494</v>
      </c>
      <c r="C1504">
        <v>450.755</v>
      </c>
      <c r="D1504">
        <v>451.447</v>
      </c>
      <c r="E1504">
        <v>445.43400000000003</v>
      </c>
      <c r="F1504">
        <v>447.02699999999999</v>
      </c>
      <c r="J1504" s="1">
        <v>42493</v>
      </c>
      <c r="K1504">
        <v>445.33499999999998</v>
      </c>
      <c r="L1504">
        <v>451.202</v>
      </c>
      <c r="M1504">
        <v>441.98899999999998</v>
      </c>
      <c r="N1504">
        <v>450.73500000000001</v>
      </c>
      <c r="Q1504" s="1">
        <v>42489</v>
      </c>
      <c r="R1504">
        <v>449.03500000000003</v>
      </c>
      <c r="S1504">
        <v>455.76799999999997</v>
      </c>
      <c r="T1504">
        <v>446.13</v>
      </c>
      <c r="U1504">
        <v>455.726</v>
      </c>
    </row>
    <row r="1505" spans="2:21" x14ac:dyDescent="0.3">
      <c r="B1505" s="1">
        <v>42495</v>
      </c>
      <c r="C1505">
        <v>447.24700000000001</v>
      </c>
      <c r="D1505">
        <v>449.45800000000003</v>
      </c>
      <c r="E1505">
        <v>445.83100000000002</v>
      </c>
      <c r="F1505">
        <v>449.09500000000003</v>
      </c>
      <c r="J1505" s="1">
        <v>42494</v>
      </c>
      <c r="K1505">
        <v>450.755</v>
      </c>
      <c r="L1505">
        <v>451.447</v>
      </c>
      <c r="M1505">
        <v>445.43400000000003</v>
      </c>
      <c r="N1505">
        <v>447.02699999999999</v>
      </c>
      <c r="Q1505" s="1">
        <v>42492</v>
      </c>
      <c r="R1505">
        <v>452.755</v>
      </c>
      <c r="S1505">
        <v>453.43200000000002</v>
      </c>
      <c r="T1505">
        <v>439.88900000000001</v>
      </c>
      <c r="U1505">
        <v>445.47399999999999</v>
      </c>
    </row>
    <row r="1506" spans="2:21" x14ac:dyDescent="0.3">
      <c r="B1506" s="1">
        <v>42496</v>
      </c>
      <c r="C1506">
        <v>449.11500000000001</v>
      </c>
      <c r="D1506">
        <v>456.57900000000001</v>
      </c>
      <c r="E1506">
        <v>447.34699999999998</v>
      </c>
      <c r="F1506">
        <v>456.57900000000001</v>
      </c>
      <c r="J1506" s="1">
        <v>42495</v>
      </c>
      <c r="K1506">
        <v>447.24700000000001</v>
      </c>
      <c r="L1506">
        <v>449.45800000000003</v>
      </c>
      <c r="M1506">
        <v>445.83100000000002</v>
      </c>
      <c r="N1506">
        <v>449.09500000000003</v>
      </c>
      <c r="Q1506" s="1">
        <v>42493</v>
      </c>
      <c r="R1506">
        <v>445.33499999999998</v>
      </c>
      <c r="S1506">
        <v>451.202</v>
      </c>
      <c r="T1506">
        <v>441.98899999999998</v>
      </c>
      <c r="U1506">
        <v>450.73500000000001</v>
      </c>
    </row>
    <row r="1507" spans="2:21" x14ac:dyDescent="0.3">
      <c r="B1507" s="1">
        <v>42499</v>
      </c>
      <c r="C1507">
        <v>458.65199999999999</v>
      </c>
      <c r="D1507">
        <v>464.209</v>
      </c>
      <c r="E1507">
        <v>457.14299999999997</v>
      </c>
      <c r="F1507">
        <v>459.81200000000001</v>
      </c>
      <c r="J1507" s="1">
        <v>42496</v>
      </c>
      <c r="K1507">
        <v>449.11500000000001</v>
      </c>
      <c r="L1507">
        <v>456.57900000000001</v>
      </c>
      <c r="M1507">
        <v>447.34699999999998</v>
      </c>
      <c r="N1507">
        <v>456.57900000000001</v>
      </c>
      <c r="Q1507" s="1">
        <v>42494</v>
      </c>
      <c r="R1507">
        <v>450.755</v>
      </c>
      <c r="S1507">
        <v>451.447</v>
      </c>
      <c r="T1507">
        <v>445.43400000000003</v>
      </c>
      <c r="U1507">
        <v>447.02699999999999</v>
      </c>
    </row>
    <row r="1508" spans="2:21" x14ac:dyDescent="0.3">
      <c r="B1508" s="1">
        <v>42500</v>
      </c>
      <c r="C1508">
        <v>459.791</v>
      </c>
      <c r="D1508">
        <v>463.04899999999998</v>
      </c>
      <c r="E1508">
        <v>447.74799999999999</v>
      </c>
      <c r="F1508">
        <v>452.202</v>
      </c>
      <c r="J1508" s="1">
        <v>42499</v>
      </c>
      <c r="K1508">
        <v>458.65199999999999</v>
      </c>
      <c r="L1508">
        <v>464.209</v>
      </c>
      <c r="M1508">
        <v>457.14299999999997</v>
      </c>
      <c r="N1508">
        <v>459.81200000000001</v>
      </c>
      <c r="Q1508" s="1">
        <v>42495</v>
      </c>
      <c r="R1508">
        <v>447.24700000000001</v>
      </c>
      <c r="S1508">
        <v>449.45800000000003</v>
      </c>
      <c r="T1508">
        <v>445.83100000000002</v>
      </c>
      <c r="U1508">
        <v>449.09500000000003</v>
      </c>
    </row>
    <row r="1509" spans="2:21" x14ac:dyDescent="0.3">
      <c r="B1509" s="1">
        <v>42501</v>
      </c>
      <c r="C1509">
        <v>452.161</v>
      </c>
      <c r="D1509">
        <v>454.93799999999999</v>
      </c>
      <c r="E1509">
        <v>449.6</v>
      </c>
      <c r="F1509">
        <v>451.89600000000002</v>
      </c>
      <c r="J1509" s="1">
        <v>42500</v>
      </c>
      <c r="K1509">
        <v>459.791</v>
      </c>
      <c r="L1509">
        <v>463.04899999999998</v>
      </c>
      <c r="M1509">
        <v>447.74799999999999</v>
      </c>
      <c r="N1509">
        <v>452.202</v>
      </c>
      <c r="Q1509" s="1">
        <v>42496</v>
      </c>
      <c r="R1509">
        <v>449.11500000000001</v>
      </c>
      <c r="S1509">
        <v>456.57900000000001</v>
      </c>
      <c r="T1509">
        <v>447.34699999999998</v>
      </c>
      <c r="U1509">
        <v>456.57900000000001</v>
      </c>
    </row>
    <row r="1510" spans="2:21" x14ac:dyDescent="0.3">
      <c r="B1510" s="1">
        <v>42502</v>
      </c>
      <c r="C1510">
        <v>451.79399999999998</v>
      </c>
      <c r="D1510">
        <v>452.96</v>
      </c>
      <c r="E1510">
        <v>447.72800000000001</v>
      </c>
      <c r="F1510">
        <v>452.50900000000001</v>
      </c>
      <c r="J1510" s="1">
        <v>42501</v>
      </c>
      <c r="K1510">
        <v>452.161</v>
      </c>
      <c r="L1510">
        <v>454.93799999999999</v>
      </c>
      <c r="M1510">
        <v>449.6</v>
      </c>
      <c r="N1510">
        <v>451.89600000000002</v>
      </c>
      <c r="Q1510" s="1">
        <v>42499</v>
      </c>
      <c r="R1510">
        <v>458.65199999999999</v>
      </c>
      <c r="S1510">
        <v>464.209</v>
      </c>
      <c r="T1510">
        <v>457.14299999999997</v>
      </c>
      <c r="U1510">
        <v>459.81200000000001</v>
      </c>
    </row>
    <row r="1511" spans="2:21" x14ac:dyDescent="0.3">
      <c r="B1511" s="1">
        <v>42503</v>
      </c>
      <c r="C1511">
        <v>452.53</v>
      </c>
      <c r="D1511">
        <v>456.49599999999998</v>
      </c>
      <c r="E1511">
        <v>452.38600000000002</v>
      </c>
      <c r="F1511">
        <v>455.60199999999998</v>
      </c>
      <c r="J1511" s="1">
        <v>42502</v>
      </c>
      <c r="K1511">
        <v>451.79399999999998</v>
      </c>
      <c r="L1511">
        <v>452.96</v>
      </c>
      <c r="M1511">
        <v>447.72800000000001</v>
      </c>
      <c r="N1511">
        <v>452.50900000000001</v>
      </c>
      <c r="Q1511" s="1">
        <v>42500</v>
      </c>
      <c r="R1511">
        <v>459.791</v>
      </c>
      <c r="S1511">
        <v>463.04899999999998</v>
      </c>
      <c r="T1511">
        <v>447.74799999999999</v>
      </c>
      <c r="U1511">
        <v>452.202</v>
      </c>
    </row>
    <row r="1512" spans="2:21" x14ac:dyDescent="0.3">
      <c r="B1512" s="1">
        <v>42506</v>
      </c>
      <c r="C1512">
        <v>458.04300000000001</v>
      </c>
      <c r="D1512">
        <v>458.863</v>
      </c>
      <c r="E1512">
        <v>451.30399999999997</v>
      </c>
      <c r="F1512">
        <v>454.31799999999998</v>
      </c>
      <c r="J1512" s="1">
        <v>42503</v>
      </c>
      <c r="K1512">
        <v>452.53</v>
      </c>
      <c r="L1512">
        <v>456.49599999999998</v>
      </c>
      <c r="M1512">
        <v>452.38600000000002</v>
      </c>
      <c r="N1512">
        <v>455.60199999999998</v>
      </c>
      <c r="Q1512" s="1">
        <v>42501</v>
      </c>
      <c r="R1512">
        <v>452.161</v>
      </c>
      <c r="S1512">
        <v>454.93799999999999</v>
      </c>
      <c r="T1512">
        <v>449.6</v>
      </c>
      <c r="U1512">
        <v>451.89600000000002</v>
      </c>
    </row>
    <row r="1513" spans="2:21" x14ac:dyDescent="0.3">
      <c r="B1513" s="1">
        <v>42507</v>
      </c>
      <c r="C1513">
        <v>454.31799999999998</v>
      </c>
      <c r="D1513">
        <v>454.89699999999999</v>
      </c>
      <c r="E1513">
        <v>452.46800000000002</v>
      </c>
      <c r="F1513">
        <v>453.45299999999997</v>
      </c>
      <c r="J1513" s="1">
        <v>42506</v>
      </c>
      <c r="K1513">
        <v>458.04300000000001</v>
      </c>
      <c r="L1513">
        <v>458.863</v>
      </c>
      <c r="M1513">
        <v>451.30399999999997</v>
      </c>
      <c r="N1513">
        <v>454.31799999999998</v>
      </c>
      <c r="Q1513" s="1">
        <v>42502</v>
      </c>
      <c r="R1513">
        <v>451.79399999999998</v>
      </c>
      <c r="S1513">
        <v>452.96</v>
      </c>
      <c r="T1513">
        <v>447.72800000000001</v>
      </c>
      <c r="U1513">
        <v>452.50900000000001</v>
      </c>
    </row>
    <row r="1514" spans="2:21" x14ac:dyDescent="0.3">
      <c r="B1514" s="1">
        <v>42508</v>
      </c>
      <c r="C1514">
        <v>453.43200000000002</v>
      </c>
      <c r="D1514">
        <v>455.726</v>
      </c>
      <c r="E1514">
        <v>452.30399999999997</v>
      </c>
      <c r="F1514">
        <v>454.649</v>
      </c>
      <c r="J1514" s="1">
        <v>42507</v>
      </c>
      <c r="K1514">
        <v>454.31799999999998</v>
      </c>
      <c r="L1514">
        <v>454.89699999999999</v>
      </c>
      <c r="M1514">
        <v>452.46800000000002</v>
      </c>
      <c r="N1514">
        <v>453.45299999999997</v>
      </c>
      <c r="Q1514" s="1">
        <v>42503</v>
      </c>
      <c r="R1514">
        <v>452.53</v>
      </c>
      <c r="S1514">
        <v>456.49599999999998</v>
      </c>
      <c r="T1514">
        <v>452.38600000000002</v>
      </c>
      <c r="U1514">
        <v>455.60199999999998</v>
      </c>
    </row>
    <row r="1515" spans="2:21" x14ac:dyDescent="0.3">
      <c r="B1515" s="1">
        <v>42509</v>
      </c>
      <c r="C1515">
        <v>454.649</v>
      </c>
      <c r="D1515">
        <v>454.66899999999998</v>
      </c>
      <c r="E1515">
        <v>441.755</v>
      </c>
      <c r="F1515">
        <v>441.96899999999999</v>
      </c>
      <c r="J1515" s="1">
        <v>42508</v>
      </c>
      <c r="K1515">
        <v>453.43200000000002</v>
      </c>
      <c r="L1515">
        <v>455.726</v>
      </c>
      <c r="M1515">
        <v>452.30399999999997</v>
      </c>
      <c r="N1515">
        <v>454.649</v>
      </c>
      <c r="Q1515" s="1">
        <v>42506</v>
      </c>
      <c r="R1515">
        <v>458.04300000000001</v>
      </c>
      <c r="S1515">
        <v>458.863</v>
      </c>
      <c r="T1515">
        <v>451.30399999999997</v>
      </c>
      <c r="U1515">
        <v>454.31799999999998</v>
      </c>
    </row>
    <row r="1516" spans="2:21" x14ac:dyDescent="0.3">
      <c r="B1516" s="1">
        <v>42510</v>
      </c>
      <c r="C1516">
        <v>441.69600000000003</v>
      </c>
      <c r="D1516">
        <v>444.06900000000002</v>
      </c>
      <c r="E1516">
        <v>435.61599999999999</v>
      </c>
      <c r="F1516">
        <v>441.911</v>
      </c>
      <c r="J1516" s="1">
        <v>42509</v>
      </c>
      <c r="K1516">
        <v>454.649</v>
      </c>
      <c r="L1516">
        <v>454.66899999999998</v>
      </c>
      <c r="M1516">
        <v>441.755</v>
      </c>
      <c r="N1516">
        <v>441.96899999999999</v>
      </c>
      <c r="Q1516" s="1">
        <v>42507</v>
      </c>
      <c r="R1516">
        <v>454.31799999999998</v>
      </c>
      <c r="S1516">
        <v>454.89699999999999</v>
      </c>
      <c r="T1516">
        <v>452.46800000000002</v>
      </c>
      <c r="U1516">
        <v>453.45299999999997</v>
      </c>
    </row>
    <row r="1517" spans="2:21" x14ac:dyDescent="0.3">
      <c r="B1517" s="1">
        <v>42513</v>
      </c>
      <c r="C1517">
        <v>439.52199999999999</v>
      </c>
      <c r="D1517">
        <v>443.04599999999999</v>
      </c>
      <c r="E1517">
        <v>438.34699999999998</v>
      </c>
      <c r="F1517">
        <v>442.77199999999999</v>
      </c>
      <c r="J1517" s="1">
        <v>42510</v>
      </c>
      <c r="K1517">
        <v>441.69600000000003</v>
      </c>
      <c r="L1517">
        <v>444.06900000000002</v>
      </c>
      <c r="M1517">
        <v>435.61599999999999</v>
      </c>
      <c r="N1517">
        <v>441.911</v>
      </c>
      <c r="Q1517" s="1">
        <v>42508</v>
      </c>
      <c r="R1517">
        <v>453.43200000000002</v>
      </c>
      <c r="S1517">
        <v>455.726</v>
      </c>
      <c r="T1517">
        <v>452.30399999999997</v>
      </c>
      <c r="U1517">
        <v>454.649</v>
      </c>
    </row>
    <row r="1518" spans="2:21" x14ac:dyDescent="0.3">
      <c r="B1518" s="1">
        <v>42514</v>
      </c>
      <c r="C1518">
        <v>442.69299999999998</v>
      </c>
      <c r="D1518">
        <v>446.46800000000002</v>
      </c>
      <c r="E1518">
        <v>442.63499999999999</v>
      </c>
      <c r="F1518">
        <v>445.73200000000003</v>
      </c>
      <c r="J1518" s="1">
        <v>42513</v>
      </c>
      <c r="K1518">
        <v>439.52199999999999</v>
      </c>
      <c r="L1518">
        <v>443.04599999999999</v>
      </c>
      <c r="M1518">
        <v>438.34699999999998</v>
      </c>
      <c r="N1518">
        <v>442.77199999999999</v>
      </c>
      <c r="Q1518" s="1">
        <v>42509</v>
      </c>
      <c r="R1518">
        <v>454.649</v>
      </c>
      <c r="S1518">
        <v>454.66899999999998</v>
      </c>
      <c r="T1518">
        <v>441.755</v>
      </c>
      <c r="U1518">
        <v>441.96899999999999</v>
      </c>
    </row>
    <row r="1519" spans="2:21" x14ac:dyDescent="0.3">
      <c r="B1519" s="1">
        <v>42515</v>
      </c>
      <c r="C1519">
        <v>445.73200000000003</v>
      </c>
      <c r="D1519">
        <v>449.98399999999998</v>
      </c>
      <c r="E1519">
        <v>444.899</v>
      </c>
      <c r="F1519">
        <v>448.87299999999999</v>
      </c>
      <c r="J1519" s="1">
        <v>42514</v>
      </c>
      <c r="K1519">
        <v>442.69299999999998</v>
      </c>
      <c r="L1519">
        <v>446.46800000000002</v>
      </c>
      <c r="M1519">
        <v>442.63499999999999</v>
      </c>
      <c r="N1519">
        <v>445.73200000000003</v>
      </c>
      <c r="Q1519" s="1">
        <v>42510</v>
      </c>
      <c r="R1519">
        <v>441.69600000000003</v>
      </c>
      <c r="S1519">
        <v>444.06900000000002</v>
      </c>
      <c r="T1519">
        <v>435.61599999999999</v>
      </c>
      <c r="U1519">
        <v>441.911</v>
      </c>
    </row>
    <row r="1520" spans="2:21" x14ac:dyDescent="0.3">
      <c r="B1520" s="1">
        <v>42516</v>
      </c>
      <c r="C1520">
        <v>448.85300000000001</v>
      </c>
      <c r="D1520">
        <v>453.90600000000001</v>
      </c>
      <c r="E1520">
        <v>447.387</v>
      </c>
      <c r="F1520">
        <v>453.74099999999999</v>
      </c>
      <c r="J1520" s="1">
        <v>42515</v>
      </c>
      <c r="K1520">
        <v>445.73200000000003</v>
      </c>
      <c r="L1520">
        <v>449.98399999999998</v>
      </c>
      <c r="M1520">
        <v>444.899</v>
      </c>
      <c r="N1520">
        <v>448.87299999999999</v>
      </c>
      <c r="Q1520" s="1">
        <v>42513</v>
      </c>
      <c r="R1520">
        <v>439.52199999999999</v>
      </c>
      <c r="S1520">
        <v>443.04599999999999</v>
      </c>
      <c r="T1520">
        <v>438.34699999999998</v>
      </c>
      <c r="U1520">
        <v>442.77199999999999</v>
      </c>
    </row>
    <row r="1521" spans="2:21" x14ac:dyDescent="0.3">
      <c r="B1521" s="1">
        <v>42517</v>
      </c>
      <c r="C1521">
        <v>453.762</v>
      </c>
      <c r="D1521">
        <v>479.38600000000002</v>
      </c>
      <c r="E1521">
        <v>453.41199999999998</v>
      </c>
      <c r="F1521">
        <v>473.149</v>
      </c>
      <c r="J1521" s="1">
        <v>42516</v>
      </c>
      <c r="K1521">
        <v>448.85300000000001</v>
      </c>
      <c r="L1521">
        <v>453.90600000000001</v>
      </c>
      <c r="M1521">
        <v>447.387</v>
      </c>
      <c r="N1521">
        <v>453.74099999999999</v>
      </c>
      <c r="Q1521" s="1">
        <v>42514</v>
      </c>
      <c r="R1521">
        <v>442.69299999999998</v>
      </c>
      <c r="S1521">
        <v>446.46800000000002</v>
      </c>
      <c r="T1521">
        <v>442.63499999999999</v>
      </c>
      <c r="U1521">
        <v>445.73200000000003</v>
      </c>
    </row>
    <row r="1522" spans="2:21" x14ac:dyDescent="0.3">
      <c r="B1522" s="1">
        <v>42520</v>
      </c>
      <c r="C1522">
        <v>525.40300000000002</v>
      </c>
      <c r="D1522">
        <v>541.77099999999996</v>
      </c>
      <c r="E1522">
        <v>512.03300000000002</v>
      </c>
      <c r="F1522">
        <v>532.31100000000004</v>
      </c>
      <c r="J1522" s="1">
        <v>42517</v>
      </c>
      <c r="K1522">
        <v>453.762</v>
      </c>
      <c r="L1522">
        <v>479.38600000000002</v>
      </c>
      <c r="M1522">
        <v>453.41199999999998</v>
      </c>
      <c r="N1522">
        <v>473.149</v>
      </c>
      <c r="Q1522" s="1">
        <v>42515</v>
      </c>
      <c r="R1522">
        <v>445.73200000000003</v>
      </c>
      <c r="S1522">
        <v>449.98399999999998</v>
      </c>
      <c r="T1522">
        <v>444.899</v>
      </c>
      <c r="U1522">
        <v>448.87299999999999</v>
      </c>
    </row>
    <row r="1523" spans="2:21" x14ac:dyDescent="0.3">
      <c r="B1523" s="1">
        <v>42521</v>
      </c>
      <c r="C1523">
        <v>532.70799999999997</v>
      </c>
      <c r="D1523">
        <v>546.86599999999999</v>
      </c>
      <c r="E1523">
        <v>519.94000000000005</v>
      </c>
      <c r="F1523">
        <v>527.23199999999997</v>
      </c>
      <c r="J1523" s="1">
        <v>42520</v>
      </c>
      <c r="K1523">
        <v>525.40300000000002</v>
      </c>
      <c r="L1523">
        <v>541.77099999999996</v>
      </c>
      <c r="M1523">
        <v>512.03300000000002</v>
      </c>
      <c r="N1523">
        <v>532.31100000000004</v>
      </c>
      <c r="Q1523" s="1">
        <v>42516</v>
      </c>
      <c r="R1523">
        <v>448.85300000000001</v>
      </c>
      <c r="S1523">
        <v>453.90600000000001</v>
      </c>
      <c r="T1523">
        <v>447.387</v>
      </c>
      <c r="U1523">
        <v>453.74099999999999</v>
      </c>
    </row>
    <row r="1524" spans="2:21" x14ac:dyDescent="0.3">
      <c r="B1524" s="1">
        <v>42522</v>
      </c>
      <c r="C1524">
        <v>527.39800000000002</v>
      </c>
      <c r="D1524">
        <v>543.62599999999998</v>
      </c>
      <c r="E1524">
        <v>525.65200000000004</v>
      </c>
      <c r="F1524">
        <v>536.02099999999996</v>
      </c>
      <c r="J1524" s="1">
        <v>42521</v>
      </c>
      <c r="K1524">
        <v>532.70799999999997</v>
      </c>
      <c r="L1524">
        <v>546.86599999999999</v>
      </c>
      <c r="M1524">
        <v>519.94000000000005</v>
      </c>
      <c r="N1524">
        <v>527.23199999999997</v>
      </c>
      <c r="Q1524" s="1">
        <v>42517</v>
      </c>
      <c r="R1524">
        <v>453.762</v>
      </c>
      <c r="S1524">
        <v>479.38600000000002</v>
      </c>
      <c r="T1524">
        <v>453.41199999999998</v>
      </c>
      <c r="U1524">
        <v>473.149</v>
      </c>
    </row>
    <row r="1525" spans="2:21" x14ac:dyDescent="0.3">
      <c r="B1525" s="1">
        <v>42523</v>
      </c>
      <c r="C1525">
        <v>536.02099999999996</v>
      </c>
      <c r="D1525">
        <v>540.68700000000001</v>
      </c>
      <c r="E1525">
        <v>532.67999999999995</v>
      </c>
      <c r="F1525">
        <v>536.94200000000001</v>
      </c>
      <c r="J1525" s="1">
        <v>42522</v>
      </c>
      <c r="K1525">
        <v>527.39800000000002</v>
      </c>
      <c r="L1525">
        <v>543.62599999999998</v>
      </c>
      <c r="M1525">
        <v>525.65200000000004</v>
      </c>
      <c r="N1525">
        <v>536.02099999999996</v>
      </c>
      <c r="Q1525" s="1">
        <v>42520</v>
      </c>
      <c r="R1525">
        <v>525.40300000000002</v>
      </c>
      <c r="S1525">
        <v>541.77099999999996</v>
      </c>
      <c r="T1525">
        <v>512.03300000000002</v>
      </c>
      <c r="U1525">
        <v>532.31100000000004</v>
      </c>
    </row>
    <row r="1526" spans="2:21" x14ac:dyDescent="0.3">
      <c r="B1526" s="1">
        <v>42524</v>
      </c>
      <c r="C1526">
        <v>536.88400000000001</v>
      </c>
      <c r="D1526">
        <v>574.41600000000005</v>
      </c>
      <c r="E1526">
        <v>536.71100000000001</v>
      </c>
      <c r="F1526">
        <v>570.93899999999996</v>
      </c>
      <c r="J1526" s="1">
        <v>42523</v>
      </c>
      <c r="K1526">
        <v>536.02099999999996</v>
      </c>
      <c r="L1526">
        <v>540.68700000000001</v>
      </c>
      <c r="M1526">
        <v>532.67999999999995</v>
      </c>
      <c r="N1526">
        <v>536.94200000000001</v>
      </c>
      <c r="Q1526" s="1">
        <v>42521</v>
      </c>
      <c r="R1526">
        <v>532.70799999999997</v>
      </c>
      <c r="S1526">
        <v>546.86599999999999</v>
      </c>
      <c r="T1526">
        <v>519.94000000000005</v>
      </c>
      <c r="U1526">
        <v>527.23199999999997</v>
      </c>
    </row>
    <row r="1527" spans="2:21" x14ac:dyDescent="0.3">
      <c r="B1527" s="1">
        <v>42527</v>
      </c>
      <c r="C1527">
        <v>572.77</v>
      </c>
      <c r="D1527">
        <v>586.64800000000002</v>
      </c>
      <c r="E1527">
        <v>572.41</v>
      </c>
      <c r="F1527">
        <v>583.53300000000002</v>
      </c>
      <c r="J1527" s="1">
        <v>42524</v>
      </c>
      <c r="K1527">
        <v>536.88400000000001</v>
      </c>
      <c r="L1527">
        <v>574.41600000000005</v>
      </c>
      <c r="M1527">
        <v>536.71100000000001</v>
      </c>
      <c r="N1527">
        <v>570.93899999999996</v>
      </c>
      <c r="Q1527" s="1">
        <v>42522</v>
      </c>
      <c r="R1527">
        <v>527.39800000000002</v>
      </c>
      <c r="S1527">
        <v>543.62599999999998</v>
      </c>
      <c r="T1527">
        <v>525.65200000000004</v>
      </c>
      <c r="U1527">
        <v>536.02099999999996</v>
      </c>
    </row>
    <row r="1528" spans="2:21" x14ac:dyDescent="0.3">
      <c r="B1528" s="1">
        <v>42528</v>
      </c>
      <c r="C1528">
        <v>583.26</v>
      </c>
      <c r="D1528">
        <v>590.947</v>
      </c>
      <c r="E1528">
        <v>565.16300000000001</v>
      </c>
      <c r="F1528">
        <v>575.70500000000004</v>
      </c>
      <c r="J1528" s="1">
        <v>42527</v>
      </c>
      <c r="K1528">
        <v>572.77</v>
      </c>
      <c r="L1528">
        <v>586.64800000000002</v>
      </c>
      <c r="M1528">
        <v>572.41</v>
      </c>
      <c r="N1528">
        <v>583.53300000000002</v>
      </c>
      <c r="Q1528" s="1">
        <v>42523</v>
      </c>
      <c r="R1528">
        <v>536.02099999999996</v>
      </c>
      <c r="S1528">
        <v>540.68700000000001</v>
      </c>
      <c r="T1528">
        <v>532.67999999999995</v>
      </c>
      <c r="U1528">
        <v>536.94200000000001</v>
      </c>
    </row>
    <row r="1529" spans="2:21" x14ac:dyDescent="0.3">
      <c r="B1529" s="1">
        <v>42529</v>
      </c>
      <c r="C1529">
        <v>575.83799999999997</v>
      </c>
      <c r="D1529">
        <v>582.17399999999998</v>
      </c>
      <c r="E1529">
        <v>573.42700000000002</v>
      </c>
      <c r="F1529">
        <v>581.83500000000004</v>
      </c>
      <c r="J1529" s="1">
        <v>42528</v>
      </c>
      <c r="K1529">
        <v>583.26</v>
      </c>
      <c r="L1529">
        <v>590.947</v>
      </c>
      <c r="M1529">
        <v>565.16300000000001</v>
      </c>
      <c r="N1529">
        <v>575.70500000000004</v>
      </c>
      <c r="Q1529" s="1">
        <v>42524</v>
      </c>
      <c r="R1529">
        <v>536.88400000000001</v>
      </c>
      <c r="S1529">
        <v>574.41600000000005</v>
      </c>
      <c r="T1529">
        <v>536.71100000000001</v>
      </c>
      <c r="U1529">
        <v>570.93899999999996</v>
      </c>
    </row>
    <row r="1530" spans="2:21" x14ac:dyDescent="0.3">
      <c r="B1530" s="1">
        <v>42530</v>
      </c>
      <c r="C1530">
        <v>582.072</v>
      </c>
      <c r="D1530">
        <v>583.976</v>
      </c>
      <c r="E1530">
        <v>572.04999999999995</v>
      </c>
      <c r="F1530">
        <v>576.10299999999995</v>
      </c>
      <c r="J1530" s="1">
        <v>42529</v>
      </c>
      <c r="K1530">
        <v>575.83799999999997</v>
      </c>
      <c r="L1530">
        <v>582.17399999999998</v>
      </c>
      <c r="M1530">
        <v>573.42700000000002</v>
      </c>
      <c r="N1530">
        <v>581.83500000000004</v>
      </c>
      <c r="Q1530" s="1">
        <v>42527</v>
      </c>
      <c r="R1530">
        <v>572.77</v>
      </c>
      <c r="S1530">
        <v>586.64800000000002</v>
      </c>
      <c r="T1530">
        <v>572.41</v>
      </c>
      <c r="U1530">
        <v>583.53300000000002</v>
      </c>
    </row>
    <row r="1531" spans="2:21" x14ac:dyDescent="0.3">
      <c r="B1531" s="1">
        <v>42531</v>
      </c>
      <c r="C1531">
        <v>576.20299999999997</v>
      </c>
      <c r="D1531">
        <v>579.87800000000004</v>
      </c>
      <c r="E1531">
        <v>573.65800000000002</v>
      </c>
      <c r="F1531">
        <v>578.77099999999996</v>
      </c>
      <c r="J1531" s="1">
        <v>42530</v>
      </c>
      <c r="K1531">
        <v>582.072</v>
      </c>
      <c r="L1531">
        <v>583.976</v>
      </c>
      <c r="M1531">
        <v>572.04999999999995</v>
      </c>
      <c r="N1531">
        <v>576.10299999999995</v>
      </c>
      <c r="Q1531" s="1">
        <v>42528</v>
      </c>
      <c r="R1531">
        <v>583.26</v>
      </c>
      <c r="S1531">
        <v>590.947</v>
      </c>
      <c r="T1531">
        <v>565.16300000000001</v>
      </c>
      <c r="U1531">
        <v>575.70500000000004</v>
      </c>
    </row>
    <row r="1532" spans="2:21" x14ac:dyDescent="0.3">
      <c r="B1532" s="1">
        <v>42534</v>
      </c>
      <c r="C1532">
        <v>670.96100000000001</v>
      </c>
      <c r="D1532">
        <v>719.83900000000006</v>
      </c>
      <c r="E1532">
        <v>663.39400000000001</v>
      </c>
      <c r="F1532">
        <v>702.24699999999996</v>
      </c>
      <c r="J1532" s="1">
        <v>42531</v>
      </c>
      <c r="K1532">
        <v>576.20299999999997</v>
      </c>
      <c r="L1532">
        <v>579.87800000000004</v>
      </c>
      <c r="M1532">
        <v>573.65800000000002</v>
      </c>
      <c r="N1532">
        <v>578.77099999999996</v>
      </c>
      <c r="Q1532" s="1">
        <v>42529</v>
      </c>
      <c r="R1532">
        <v>575.83799999999997</v>
      </c>
      <c r="S1532">
        <v>582.17399999999998</v>
      </c>
      <c r="T1532">
        <v>573.42700000000002</v>
      </c>
      <c r="U1532">
        <v>581.83500000000004</v>
      </c>
    </row>
    <row r="1533" spans="2:21" x14ac:dyDescent="0.3">
      <c r="B1533" s="1">
        <v>42535</v>
      </c>
      <c r="C1533">
        <v>703.03700000000003</v>
      </c>
      <c r="D1533">
        <v>706.91399999999999</v>
      </c>
      <c r="E1533">
        <v>661.59400000000005</v>
      </c>
      <c r="F1533">
        <v>689.37</v>
      </c>
      <c r="J1533" s="1">
        <v>42534</v>
      </c>
      <c r="K1533">
        <v>670.96100000000001</v>
      </c>
      <c r="L1533">
        <v>719.83900000000006</v>
      </c>
      <c r="M1533">
        <v>663.39400000000001</v>
      </c>
      <c r="N1533">
        <v>702.24699999999996</v>
      </c>
      <c r="Q1533" s="1">
        <v>42530</v>
      </c>
      <c r="R1533">
        <v>582.072</v>
      </c>
      <c r="S1533">
        <v>583.976</v>
      </c>
      <c r="T1533">
        <v>572.04999999999995</v>
      </c>
      <c r="U1533">
        <v>576.10299999999995</v>
      </c>
    </row>
    <row r="1534" spans="2:21" x14ac:dyDescent="0.3">
      <c r="B1534" s="1">
        <v>42536</v>
      </c>
      <c r="C1534">
        <v>688.75300000000004</v>
      </c>
      <c r="D1534">
        <v>697.10699999999997</v>
      </c>
      <c r="E1534">
        <v>673.26499999999999</v>
      </c>
      <c r="F1534">
        <v>691.94600000000003</v>
      </c>
      <c r="J1534" s="1">
        <v>42535</v>
      </c>
      <c r="K1534">
        <v>703.03700000000003</v>
      </c>
      <c r="L1534">
        <v>706.91399999999999</v>
      </c>
      <c r="M1534">
        <v>661.59400000000005</v>
      </c>
      <c r="N1534">
        <v>689.37</v>
      </c>
      <c r="Q1534" s="1">
        <v>42531</v>
      </c>
      <c r="R1534">
        <v>576.20299999999997</v>
      </c>
      <c r="S1534">
        <v>579.87800000000004</v>
      </c>
      <c r="T1534">
        <v>573.65800000000002</v>
      </c>
      <c r="U1534">
        <v>578.77099999999996</v>
      </c>
    </row>
    <row r="1535" spans="2:21" x14ac:dyDescent="0.3">
      <c r="B1535" s="1">
        <v>42537</v>
      </c>
      <c r="C1535">
        <v>692.04200000000003</v>
      </c>
      <c r="D1535">
        <v>772.55899999999997</v>
      </c>
      <c r="E1535">
        <v>691.89800000000002</v>
      </c>
      <c r="F1535">
        <v>772.08199999999999</v>
      </c>
      <c r="J1535" s="1">
        <v>42536</v>
      </c>
      <c r="K1535">
        <v>688.75300000000004</v>
      </c>
      <c r="L1535">
        <v>697.10699999999997</v>
      </c>
      <c r="M1535">
        <v>673.26499999999999</v>
      </c>
      <c r="N1535">
        <v>691.94600000000003</v>
      </c>
      <c r="Q1535" s="1">
        <v>42534</v>
      </c>
      <c r="R1535">
        <v>670.96100000000001</v>
      </c>
      <c r="S1535">
        <v>719.83900000000006</v>
      </c>
      <c r="T1535">
        <v>663.39400000000001</v>
      </c>
      <c r="U1535">
        <v>702.24699999999996</v>
      </c>
    </row>
    <row r="1536" spans="2:21" x14ac:dyDescent="0.3">
      <c r="B1536" s="1">
        <v>42538</v>
      </c>
      <c r="C1536">
        <v>771.48599999999999</v>
      </c>
      <c r="D1536">
        <v>776.51800000000003</v>
      </c>
      <c r="E1536">
        <v>710.53</v>
      </c>
      <c r="F1536">
        <v>757.00199999999995</v>
      </c>
      <c r="J1536" s="1">
        <v>42537</v>
      </c>
      <c r="K1536">
        <v>692.04200000000003</v>
      </c>
      <c r="L1536">
        <v>772.55899999999997</v>
      </c>
      <c r="M1536">
        <v>691.89800000000002</v>
      </c>
      <c r="N1536">
        <v>772.08199999999999</v>
      </c>
      <c r="Q1536" s="1">
        <v>42535</v>
      </c>
      <c r="R1536">
        <v>703.03700000000003</v>
      </c>
      <c r="S1536">
        <v>706.91399999999999</v>
      </c>
      <c r="T1536">
        <v>661.59400000000005</v>
      </c>
      <c r="U1536">
        <v>689.37</v>
      </c>
    </row>
    <row r="1537" spans="2:21" x14ac:dyDescent="0.3">
      <c r="B1537" s="1">
        <v>42541</v>
      </c>
      <c r="C1537">
        <v>764.46799999999996</v>
      </c>
      <c r="D1537">
        <v>765.93100000000004</v>
      </c>
      <c r="E1537">
        <v>726.11099999999999</v>
      </c>
      <c r="F1537">
        <v>738.11599999999999</v>
      </c>
      <c r="J1537" s="1">
        <v>42538</v>
      </c>
      <c r="K1537">
        <v>771.48599999999999</v>
      </c>
      <c r="L1537">
        <v>776.51800000000003</v>
      </c>
      <c r="M1537">
        <v>710.53</v>
      </c>
      <c r="N1537">
        <v>757.00199999999995</v>
      </c>
      <c r="Q1537" s="1">
        <v>42536</v>
      </c>
      <c r="R1537">
        <v>688.75300000000004</v>
      </c>
      <c r="S1537">
        <v>697.10699999999997</v>
      </c>
      <c r="T1537">
        <v>673.26499999999999</v>
      </c>
      <c r="U1537">
        <v>691.94600000000003</v>
      </c>
    </row>
    <row r="1538" spans="2:21" x14ac:dyDescent="0.3">
      <c r="B1538" s="1">
        <v>42542</v>
      </c>
      <c r="C1538">
        <v>737.40899999999999</v>
      </c>
      <c r="D1538">
        <v>738.93399999999997</v>
      </c>
      <c r="E1538">
        <v>631.71199999999999</v>
      </c>
      <c r="F1538">
        <v>656.125</v>
      </c>
      <c r="J1538" s="1">
        <v>42541</v>
      </c>
      <c r="K1538">
        <v>764.46799999999996</v>
      </c>
      <c r="L1538">
        <v>765.93100000000004</v>
      </c>
      <c r="M1538">
        <v>726.11099999999999</v>
      </c>
      <c r="N1538">
        <v>738.11599999999999</v>
      </c>
      <c r="Q1538" s="1">
        <v>42537</v>
      </c>
      <c r="R1538">
        <v>692.04200000000003</v>
      </c>
      <c r="S1538">
        <v>772.55899999999997</v>
      </c>
      <c r="T1538">
        <v>691.89800000000002</v>
      </c>
      <c r="U1538">
        <v>772.08199999999999</v>
      </c>
    </row>
    <row r="1539" spans="2:21" x14ac:dyDescent="0.3">
      <c r="B1539" s="1">
        <v>42543</v>
      </c>
      <c r="C1539">
        <v>654.49300000000005</v>
      </c>
      <c r="D1539">
        <v>678.19600000000003</v>
      </c>
      <c r="E1539">
        <v>610.31399999999996</v>
      </c>
      <c r="F1539">
        <v>621.15700000000004</v>
      </c>
      <c r="J1539" s="1">
        <v>42542</v>
      </c>
      <c r="K1539">
        <v>737.40899999999999</v>
      </c>
      <c r="L1539">
        <v>738.93399999999997</v>
      </c>
      <c r="M1539">
        <v>631.71199999999999</v>
      </c>
      <c r="N1539">
        <v>656.125</v>
      </c>
      <c r="Q1539" s="1">
        <v>42538</v>
      </c>
      <c r="R1539">
        <v>771.48599999999999</v>
      </c>
      <c r="S1539">
        <v>776.51800000000003</v>
      </c>
      <c r="T1539">
        <v>710.53</v>
      </c>
      <c r="U1539">
        <v>757.00199999999995</v>
      </c>
    </row>
    <row r="1540" spans="2:21" x14ac:dyDescent="0.3">
      <c r="B1540" s="1">
        <v>42544</v>
      </c>
      <c r="C1540">
        <v>621.11800000000005</v>
      </c>
      <c r="D1540">
        <v>633.83399999999995</v>
      </c>
      <c r="E1540">
        <v>551.90700000000004</v>
      </c>
      <c r="F1540">
        <v>621.19500000000005</v>
      </c>
      <c r="J1540" s="1">
        <v>42543</v>
      </c>
      <c r="K1540">
        <v>654.49300000000005</v>
      </c>
      <c r="L1540">
        <v>678.19600000000003</v>
      </c>
      <c r="M1540">
        <v>610.31399999999996</v>
      </c>
      <c r="N1540">
        <v>621.15700000000004</v>
      </c>
      <c r="Q1540" s="1">
        <v>42541</v>
      </c>
      <c r="R1540">
        <v>764.46799999999996</v>
      </c>
      <c r="S1540">
        <v>765.93100000000004</v>
      </c>
      <c r="T1540">
        <v>726.11099999999999</v>
      </c>
      <c r="U1540">
        <v>738.11599999999999</v>
      </c>
    </row>
    <row r="1541" spans="2:21" x14ac:dyDescent="0.3">
      <c r="B1541" s="1">
        <v>42545</v>
      </c>
      <c r="C1541">
        <v>621.11800000000005</v>
      </c>
      <c r="D1541">
        <v>680.18</v>
      </c>
      <c r="E1541">
        <v>617.13199999999995</v>
      </c>
      <c r="F1541">
        <v>661.28800000000001</v>
      </c>
      <c r="J1541" s="1">
        <v>42544</v>
      </c>
      <c r="K1541">
        <v>621.11800000000005</v>
      </c>
      <c r="L1541">
        <v>633.83399999999995</v>
      </c>
      <c r="M1541">
        <v>551.90700000000004</v>
      </c>
      <c r="N1541">
        <v>621.19500000000005</v>
      </c>
      <c r="Q1541" s="1">
        <v>42542</v>
      </c>
      <c r="R1541">
        <v>737.40899999999999</v>
      </c>
      <c r="S1541">
        <v>738.93399999999997</v>
      </c>
      <c r="T1541">
        <v>631.71199999999999</v>
      </c>
      <c r="U1541">
        <v>656.125</v>
      </c>
    </row>
    <row r="1542" spans="2:21" x14ac:dyDescent="0.3">
      <c r="B1542" s="1">
        <v>42548</v>
      </c>
      <c r="C1542">
        <v>630.99400000000003</v>
      </c>
      <c r="D1542">
        <v>651.50800000000004</v>
      </c>
      <c r="E1542">
        <v>620.07799999999997</v>
      </c>
      <c r="F1542">
        <v>645.70299999999997</v>
      </c>
      <c r="J1542" s="1">
        <v>42545</v>
      </c>
      <c r="K1542">
        <v>621.11800000000005</v>
      </c>
      <c r="L1542">
        <v>680.18</v>
      </c>
      <c r="M1542">
        <v>617.13199999999995</v>
      </c>
      <c r="N1542">
        <v>661.28800000000001</v>
      </c>
      <c r="Q1542" s="1">
        <v>42543</v>
      </c>
      <c r="R1542">
        <v>654.49300000000005</v>
      </c>
      <c r="S1542">
        <v>678.19600000000003</v>
      </c>
      <c r="T1542">
        <v>610.31399999999996</v>
      </c>
      <c r="U1542">
        <v>621.15700000000004</v>
      </c>
    </row>
    <row r="1543" spans="2:21" x14ac:dyDescent="0.3">
      <c r="B1543" s="1">
        <v>42549</v>
      </c>
      <c r="C1543">
        <v>645.61900000000003</v>
      </c>
      <c r="D1543">
        <v>661.33199999999999</v>
      </c>
      <c r="E1543">
        <v>636.69899999999996</v>
      </c>
      <c r="F1543">
        <v>648.67700000000002</v>
      </c>
      <c r="J1543" s="1">
        <v>42548</v>
      </c>
      <c r="K1543">
        <v>630.99400000000003</v>
      </c>
      <c r="L1543">
        <v>651.50800000000004</v>
      </c>
      <c r="M1543">
        <v>620.07799999999997</v>
      </c>
      <c r="N1543">
        <v>645.70299999999997</v>
      </c>
      <c r="Q1543" s="1">
        <v>42544</v>
      </c>
      <c r="R1543">
        <v>621.11800000000005</v>
      </c>
      <c r="S1543">
        <v>633.83399999999995</v>
      </c>
      <c r="T1543">
        <v>551.90700000000004</v>
      </c>
      <c r="U1543">
        <v>621.19500000000005</v>
      </c>
    </row>
    <row r="1544" spans="2:21" x14ac:dyDescent="0.3">
      <c r="B1544" s="1">
        <v>42550</v>
      </c>
      <c r="C1544">
        <v>648.76099999999997</v>
      </c>
      <c r="D1544">
        <v>651.678</v>
      </c>
      <c r="E1544">
        <v>624.76599999999996</v>
      </c>
      <c r="F1544">
        <v>636.65899999999999</v>
      </c>
      <c r="J1544" s="1">
        <v>42549</v>
      </c>
      <c r="K1544">
        <v>645.61900000000003</v>
      </c>
      <c r="L1544">
        <v>661.33199999999999</v>
      </c>
      <c r="M1544">
        <v>636.69899999999996</v>
      </c>
      <c r="N1544">
        <v>648.67700000000002</v>
      </c>
      <c r="Q1544" s="1">
        <v>42545</v>
      </c>
      <c r="R1544">
        <v>621.11800000000005</v>
      </c>
      <c r="S1544">
        <v>680.18</v>
      </c>
      <c r="T1544">
        <v>617.13199999999995</v>
      </c>
      <c r="U1544">
        <v>661.28800000000001</v>
      </c>
    </row>
    <row r="1545" spans="2:21" x14ac:dyDescent="0.3">
      <c r="B1545" s="1">
        <v>42551</v>
      </c>
      <c r="C1545">
        <v>636.82100000000003</v>
      </c>
      <c r="D1545">
        <v>674.03599999999994</v>
      </c>
      <c r="E1545">
        <v>634.27599999999995</v>
      </c>
      <c r="F1545">
        <v>667.78</v>
      </c>
      <c r="J1545" s="1">
        <v>42550</v>
      </c>
      <c r="K1545">
        <v>648.76099999999997</v>
      </c>
      <c r="L1545">
        <v>651.678</v>
      </c>
      <c r="M1545">
        <v>624.76599999999996</v>
      </c>
      <c r="N1545">
        <v>636.65899999999999</v>
      </c>
      <c r="Q1545" s="1">
        <v>42548</v>
      </c>
      <c r="R1545">
        <v>630.99400000000003</v>
      </c>
      <c r="S1545">
        <v>651.50800000000004</v>
      </c>
      <c r="T1545">
        <v>620.07799999999997</v>
      </c>
      <c r="U1545">
        <v>645.70299999999997</v>
      </c>
    </row>
    <row r="1546" spans="2:21" x14ac:dyDescent="0.3">
      <c r="B1546" s="1">
        <v>42552</v>
      </c>
      <c r="C1546">
        <v>667.73500000000001</v>
      </c>
      <c r="D1546">
        <v>684.79100000000005</v>
      </c>
      <c r="E1546">
        <v>667.55700000000002</v>
      </c>
      <c r="F1546">
        <v>677.048</v>
      </c>
      <c r="J1546" s="1">
        <v>42551</v>
      </c>
      <c r="K1546">
        <v>636.82100000000003</v>
      </c>
      <c r="L1546">
        <v>674.03599999999994</v>
      </c>
      <c r="M1546">
        <v>634.27599999999995</v>
      </c>
      <c r="N1546">
        <v>667.78</v>
      </c>
      <c r="Q1546" s="1">
        <v>42549</v>
      </c>
      <c r="R1546">
        <v>645.61900000000003</v>
      </c>
      <c r="S1546">
        <v>661.33199999999999</v>
      </c>
      <c r="T1546">
        <v>636.69899999999996</v>
      </c>
      <c r="U1546">
        <v>648.67700000000002</v>
      </c>
    </row>
    <row r="1547" spans="2:21" x14ac:dyDescent="0.3">
      <c r="B1547" s="1">
        <v>42555</v>
      </c>
      <c r="C1547">
        <v>660.76400000000001</v>
      </c>
      <c r="D1547">
        <v>682.12800000000004</v>
      </c>
      <c r="E1547">
        <v>646.74699999999996</v>
      </c>
      <c r="F1547">
        <v>678.84100000000001</v>
      </c>
      <c r="J1547" s="1">
        <v>42552</v>
      </c>
      <c r="K1547">
        <v>667.73500000000001</v>
      </c>
      <c r="L1547">
        <v>684.79100000000005</v>
      </c>
      <c r="M1547">
        <v>667.55700000000002</v>
      </c>
      <c r="N1547">
        <v>677.048</v>
      </c>
      <c r="Q1547" s="1">
        <v>42550</v>
      </c>
      <c r="R1547">
        <v>648.76099999999997</v>
      </c>
      <c r="S1547">
        <v>651.678</v>
      </c>
      <c r="T1547">
        <v>624.76599999999996</v>
      </c>
      <c r="U1547">
        <v>636.65899999999999</v>
      </c>
    </row>
    <row r="1548" spans="2:21" x14ac:dyDescent="0.3">
      <c r="B1548" s="1">
        <v>42556</v>
      </c>
      <c r="C1548">
        <v>678.84100000000001</v>
      </c>
      <c r="D1548">
        <v>682.40800000000002</v>
      </c>
      <c r="E1548">
        <v>662.20799999999997</v>
      </c>
      <c r="F1548">
        <v>670.19600000000003</v>
      </c>
      <c r="J1548" s="1">
        <v>42555</v>
      </c>
      <c r="K1548">
        <v>660.76400000000001</v>
      </c>
      <c r="L1548">
        <v>682.12800000000004</v>
      </c>
      <c r="M1548">
        <v>646.74699999999996</v>
      </c>
      <c r="N1548">
        <v>678.84100000000001</v>
      </c>
      <c r="Q1548" s="1">
        <v>42551</v>
      </c>
      <c r="R1548">
        <v>636.82100000000003</v>
      </c>
      <c r="S1548">
        <v>674.03599999999994</v>
      </c>
      <c r="T1548">
        <v>634.27599999999995</v>
      </c>
      <c r="U1548">
        <v>667.78</v>
      </c>
    </row>
    <row r="1549" spans="2:21" x14ac:dyDescent="0.3">
      <c r="B1549" s="1">
        <v>42557</v>
      </c>
      <c r="C1549">
        <v>670.24099999999999</v>
      </c>
      <c r="D1549">
        <v>680.226</v>
      </c>
      <c r="E1549">
        <v>665.86800000000005</v>
      </c>
      <c r="F1549">
        <v>676.08699999999999</v>
      </c>
      <c r="J1549" s="1">
        <v>42556</v>
      </c>
      <c r="K1549">
        <v>678.84100000000001</v>
      </c>
      <c r="L1549">
        <v>682.40800000000002</v>
      </c>
      <c r="M1549">
        <v>662.20799999999997</v>
      </c>
      <c r="N1549">
        <v>670.19600000000003</v>
      </c>
      <c r="Q1549" s="1">
        <v>42552</v>
      </c>
      <c r="R1549">
        <v>667.73500000000001</v>
      </c>
      <c r="S1549">
        <v>684.79100000000005</v>
      </c>
      <c r="T1549">
        <v>667.55700000000002</v>
      </c>
      <c r="U1549">
        <v>677.048</v>
      </c>
    </row>
    <row r="1550" spans="2:21" x14ac:dyDescent="0.3">
      <c r="B1550" s="1">
        <v>42558</v>
      </c>
      <c r="C1550">
        <v>676.22400000000005</v>
      </c>
      <c r="D1550">
        <v>679.90200000000004</v>
      </c>
      <c r="E1550">
        <v>611.471</v>
      </c>
      <c r="F1550">
        <v>625.62599999999998</v>
      </c>
      <c r="J1550" s="1">
        <v>42557</v>
      </c>
      <c r="K1550">
        <v>670.24099999999999</v>
      </c>
      <c r="L1550">
        <v>680.226</v>
      </c>
      <c r="M1550">
        <v>665.86800000000005</v>
      </c>
      <c r="N1550">
        <v>676.08699999999999</v>
      </c>
      <c r="Q1550" s="1">
        <v>42555</v>
      </c>
      <c r="R1550">
        <v>660.76400000000001</v>
      </c>
      <c r="S1550">
        <v>682.12800000000004</v>
      </c>
      <c r="T1550">
        <v>646.74699999999996</v>
      </c>
      <c r="U1550">
        <v>678.84100000000001</v>
      </c>
    </row>
    <row r="1551" spans="2:21" x14ac:dyDescent="0.3">
      <c r="B1551" s="1">
        <v>42559</v>
      </c>
      <c r="C1551">
        <v>627.54899999999998</v>
      </c>
      <c r="D1551">
        <v>655.09299999999996</v>
      </c>
      <c r="E1551">
        <v>626.80200000000002</v>
      </c>
      <c r="F1551">
        <v>654.57899999999995</v>
      </c>
      <c r="J1551" s="1">
        <v>42558</v>
      </c>
      <c r="K1551">
        <v>676.22400000000005</v>
      </c>
      <c r="L1551">
        <v>679.90200000000004</v>
      </c>
      <c r="M1551">
        <v>611.471</v>
      </c>
      <c r="N1551">
        <v>625.62599999999998</v>
      </c>
      <c r="Q1551" s="1">
        <v>42556</v>
      </c>
      <c r="R1551">
        <v>678.84100000000001</v>
      </c>
      <c r="S1551">
        <v>682.40800000000002</v>
      </c>
      <c r="T1551">
        <v>662.20799999999997</v>
      </c>
      <c r="U1551">
        <v>670.19600000000003</v>
      </c>
    </row>
    <row r="1552" spans="2:21" x14ac:dyDescent="0.3">
      <c r="B1552" s="1">
        <v>42562</v>
      </c>
      <c r="C1552">
        <v>649.26599999999996</v>
      </c>
      <c r="D1552">
        <v>660.45799999999997</v>
      </c>
      <c r="E1552">
        <v>644.745</v>
      </c>
      <c r="F1552">
        <v>649.351</v>
      </c>
      <c r="J1552" s="1">
        <v>42559</v>
      </c>
      <c r="K1552">
        <v>627.54899999999998</v>
      </c>
      <c r="L1552">
        <v>655.09299999999996</v>
      </c>
      <c r="M1552">
        <v>626.80200000000002</v>
      </c>
      <c r="N1552">
        <v>654.57899999999995</v>
      </c>
      <c r="Q1552" s="1">
        <v>42557</v>
      </c>
      <c r="R1552">
        <v>670.24099999999999</v>
      </c>
      <c r="S1552">
        <v>680.226</v>
      </c>
      <c r="T1552">
        <v>665.86800000000005</v>
      </c>
      <c r="U1552">
        <v>676.08699999999999</v>
      </c>
    </row>
    <row r="1553" spans="2:21" x14ac:dyDescent="0.3">
      <c r="B1553" s="1">
        <v>42563</v>
      </c>
      <c r="C1553">
        <v>649.351</v>
      </c>
      <c r="D1553">
        <v>674.49099999999999</v>
      </c>
      <c r="E1553">
        <v>646.53800000000001</v>
      </c>
      <c r="F1553">
        <v>670.64599999999996</v>
      </c>
      <c r="J1553" s="1">
        <v>42562</v>
      </c>
      <c r="K1553">
        <v>649.26599999999996</v>
      </c>
      <c r="L1553">
        <v>660.45799999999997</v>
      </c>
      <c r="M1553">
        <v>644.745</v>
      </c>
      <c r="N1553">
        <v>649.351</v>
      </c>
      <c r="Q1553" s="1">
        <v>42558</v>
      </c>
      <c r="R1553">
        <v>676.22400000000005</v>
      </c>
      <c r="S1553">
        <v>679.90200000000004</v>
      </c>
      <c r="T1553">
        <v>611.471</v>
      </c>
      <c r="U1553">
        <v>625.62599999999998</v>
      </c>
    </row>
    <row r="1554" spans="2:21" x14ac:dyDescent="0.3">
      <c r="B1554" s="1">
        <v>42564</v>
      </c>
      <c r="C1554">
        <v>670.64599999999996</v>
      </c>
      <c r="D1554">
        <v>675.08299999999997</v>
      </c>
      <c r="E1554">
        <v>658.50099999999998</v>
      </c>
      <c r="F1554">
        <v>660.67700000000002</v>
      </c>
      <c r="J1554" s="1">
        <v>42563</v>
      </c>
      <c r="K1554">
        <v>649.351</v>
      </c>
      <c r="L1554">
        <v>674.49099999999999</v>
      </c>
      <c r="M1554">
        <v>646.53800000000001</v>
      </c>
      <c r="N1554">
        <v>670.64599999999996</v>
      </c>
      <c r="Q1554" s="1">
        <v>42559</v>
      </c>
      <c r="R1554">
        <v>627.54899999999998</v>
      </c>
      <c r="S1554">
        <v>655.09299999999996</v>
      </c>
      <c r="T1554">
        <v>626.80200000000002</v>
      </c>
      <c r="U1554">
        <v>654.57899999999995</v>
      </c>
    </row>
    <row r="1555" spans="2:21" x14ac:dyDescent="0.3">
      <c r="B1555" s="1">
        <v>42565</v>
      </c>
      <c r="C1555">
        <v>661.20100000000002</v>
      </c>
      <c r="D1555">
        <v>663.65800000000002</v>
      </c>
      <c r="E1555">
        <v>651.46600000000001</v>
      </c>
      <c r="F1555">
        <v>661.41899999999998</v>
      </c>
      <c r="J1555" s="1">
        <v>42564</v>
      </c>
      <c r="K1555">
        <v>670.64599999999996</v>
      </c>
      <c r="L1555">
        <v>675.08299999999997</v>
      </c>
      <c r="M1555">
        <v>658.50099999999998</v>
      </c>
      <c r="N1555">
        <v>660.67700000000002</v>
      </c>
      <c r="Q1555" s="1">
        <v>42562</v>
      </c>
      <c r="R1555">
        <v>649.26599999999996</v>
      </c>
      <c r="S1555">
        <v>660.45799999999997</v>
      </c>
      <c r="T1555">
        <v>644.745</v>
      </c>
      <c r="U1555">
        <v>649.351</v>
      </c>
    </row>
    <row r="1556" spans="2:21" x14ac:dyDescent="0.3">
      <c r="B1556" s="1">
        <v>42566</v>
      </c>
      <c r="C1556">
        <v>661.33199999999999</v>
      </c>
      <c r="D1556">
        <v>666.4</v>
      </c>
      <c r="E1556">
        <v>658.50099999999998</v>
      </c>
      <c r="F1556">
        <v>664.09900000000005</v>
      </c>
      <c r="J1556" s="1">
        <v>42565</v>
      </c>
      <c r="K1556">
        <v>661.20100000000002</v>
      </c>
      <c r="L1556">
        <v>663.65800000000002</v>
      </c>
      <c r="M1556">
        <v>651.46600000000001</v>
      </c>
      <c r="N1556">
        <v>661.41899999999998</v>
      </c>
      <c r="Q1556" s="1">
        <v>42563</v>
      </c>
      <c r="R1556">
        <v>649.351</v>
      </c>
      <c r="S1556">
        <v>674.49099999999999</v>
      </c>
      <c r="T1556">
        <v>646.53800000000001</v>
      </c>
      <c r="U1556">
        <v>670.64599999999996</v>
      </c>
    </row>
    <row r="1557" spans="2:21" x14ac:dyDescent="0.3">
      <c r="B1557" s="1">
        <v>42569</v>
      </c>
      <c r="C1557">
        <v>679.11699999999996</v>
      </c>
      <c r="D1557">
        <v>682.17499999999995</v>
      </c>
      <c r="E1557">
        <v>667.423</v>
      </c>
      <c r="F1557">
        <v>673.58199999999999</v>
      </c>
      <c r="J1557" s="1">
        <v>42566</v>
      </c>
      <c r="K1557">
        <v>661.33199999999999</v>
      </c>
      <c r="L1557">
        <v>666.4</v>
      </c>
      <c r="M1557">
        <v>658.50099999999998</v>
      </c>
      <c r="N1557">
        <v>664.09900000000005</v>
      </c>
      <c r="Q1557" s="1">
        <v>42564</v>
      </c>
      <c r="R1557">
        <v>670.64599999999996</v>
      </c>
      <c r="S1557">
        <v>675.08299999999997</v>
      </c>
      <c r="T1557">
        <v>658.50099999999998</v>
      </c>
      <c r="U1557">
        <v>660.67700000000002</v>
      </c>
    </row>
    <row r="1558" spans="2:21" x14ac:dyDescent="0.3">
      <c r="B1558" s="1">
        <v>42570</v>
      </c>
      <c r="C1558">
        <v>673.62699999999995</v>
      </c>
      <c r="D1558">
        <v>675.17399999999998</v>
      </c>
      <c r="E1558">
        <v>667.423</v>
      </c>
      <c r="F1558">
        <v>670.28599999999994</v>
      </c>
      <c r="J1558" s="1">
        <v>42569</v>
      </c>
      <c r="K1558">
        <v>679.11699999999996</v>
      </c>
      <c r="L1558">
        <v>682.17499999999995</v>
      </c>
      <c r="M1558">
        <v>667.423</v>
      </c>
      <c r="N1558">
        <v>673.58199999999999</v>
      </c>
      <c r="Q1558" s="1">
        <v>42565</v>
      </c>
      <c r="R1558">
        <v>661.20100000000002</v>
      </c>
      <c r="S1558">
        <v>663.65800000000002</v>
      </c>
      <c r="T1558">
        <v>651.46600000000001</v>
      </c>
      <c r="U1558">
        <v>661.41899999999998</v>
      </c>
    </row>
    <row r="1559" spans="2:21" x14ac:dyDescent="0.3">
      <c r="B1559" s="1">
        <v>42571</v>
      </c>
      <c r="C1559">
        <v>670.28599999999994</v>
      </c>
      <c r="D1559">
        <v>674.62699999999995</v>
      </c>
      <c r="E1559">
        <v>662.60299999999995</v>
      </c>
      <c r="F1559">
        <v>665.51300000000003</v>
      </c>
      <c r="J1559" s="1">
        <v>42570</v>
      </c>
      <c r="K1559">
        <v>673.62699999999995</v>
      </c>
      <c r="L1559">
        <v>675.17399999999998</v>
      </c>
      <c r="M1559">
        <v>667.423</v>
      </c>
      <c r="N1559">
        <v>670.28599999999994</v>
      </c>
      <c r="Q1559" s="1">
        <v>42566</v>
      </c>
      <c r="R1559">
        <v>661.33199999999999</v>
      </c>
      <c r="S1559">
        <v>666.4</v>
      </c>
      <c r="T1559">
        <v>658.50099999999998</v>
      </c>
      <c r="U1559">
        <v>664.09900000000005</v>
      </c>
    </row>
    <row r="1560" spans="2:21" x14ac:dyDescent="0.3">
      <c r="B1560" s="1">
        <v>42572</v>
      </c>
      <c r="C1560">
        <v>665.51300000000003</v>
      </c>
      <c r="D1560">
        <v>667.15599999999995</v>
      </c>
      <c r="E1560">
        <v>659.67399999999998</v>
      </c>
      <c r="F1560">
        <v>665.02599999999995</v>
      </c>
      <c r="J1560" s="1">
        <v>42571</v>
      </c>
      <c r="K1560">
        <v>670.28599999999994</v>
      </c>
      <c r="L1560">
        <v>674.62699999999995</v>
      </c>
      <c r="M1560">
        <v>662.60299999999995</v>
      </c>
      <c r="N1560">
        <v>665.51300000000003</v>
      </c>
      <c r="Q1560" s="1">
        <v>42569</v>
      </c>
      <c r="R1560">
        <v>679.11699999999996</v>
      </c>
      <c r="S1560">
        <v>682.17499999999995</v>
      </c>
      <c r="T1560">
        <v>667.423</v>
      </c>
      <c r="U1560">
        <v>673.58199999999999</v>
      </c>
    </row>
    <row r="1561" spans="2:21" x14ac:dyDescent="0.3">
      <c r="B1561" s="1">
        <v>42573</v>
      </c>
      <c r="C1561">
        <v>665.02599999999995</v>
      </c>
      <c r="D1561">
        <v>667.2</v>
      </c>
      <c r="E1561">
        <v>650.66</v>
      </c>
      <c r="F1561">
        <v>656.42600000000004</v>
      </c>
      <c r="J1561" s="1">
        <v>42572</v>
      </c>
      <c r="K1561">
        <v>665.51300000000003</v>
      </c>
      <c r="L1561">
        <v>667.15599999999995</v>
      </c>
      <c r="M1561">
        <v>659.67399999999998</v>
      </c>
      <c r="N1561">
        <v>665.02599999999995</v>
      </c>
      <c r="Q1561" s="1">
        <v>42570</v>
      </c>
      <c r="R1561">
        <v>673.62699999999995</v>
      </c>
      <c r="S1561">
        <v>675.17399999999998</v>
      </c>
      <c r="T1561">
        <v>667.423</v>
      </c>
      <c r="U1561">
        <v>670.28599999999994</v>
      </c>
    </row>
    <row r="1562" spans="2:21" x14ac:dyDescent="0.3">
      <c r="B1562" s="1">
        <v>42576</v>
      </c>
      <c r="C1562">
        <v>661.07</v>
      </c>
      <c r="D1562">
        <v>662.16399999999999</v>
      </c>
      <c r="E1562">
        <v>653.125</v>
      </c>
      <c r="F1562">
        <v>656.72799999999995</v>
      </c>
      <c r="J1562" s="1">
        <v>42573</v>
      </c>
      <c r="K1562">
        <v>665.02599999999995</v>
      </c>
      <c r="L1562">
        <v>667.2</v>
      </c>
      <c r="M1562">
        <v>650.66</v>
      </c>
      <c r="N1562">
        <v>656.42600000000004</v>
      </c>
      <c r="Q1562" s="1">
        <v>42571</v>
      </c>
      <c r="R1562">
        <v>670.28599999999994</v>
      </c>
      <c r="S1562">
        <v>674.62699999999995</v>
      </c>
      <c r="T1562">
        <v>662.60299999999995</v>
      </c>
      <c r="U1562">
        <v>665.51300000000003</v>
      </c>
    </row>
    <row r="1563" spans="2:21" x14ac:dyDescent="0.3">
      <c r="B1563" s="1">
        <v>42577</v>
      </c>
      <c r="C1563">
        <v>656.77099999999996</v>
      </c>
      <c r="D1563">
        <v>656.77099999999996</v>
      </c>
      <c r="E1563">
        <v>644.66200000000003</v>
      </c>
      <c r="F1563">
        <v>655.17899999999997</v>
      </c>
      <c r="J1563" s="1">
        <v>42576</v>
      </c>
      <c r="K1563">
        <v>661.07</v>
      </c>
      <c r="L1563">
        <v>662.16399999999999</v>
      </c>
      <c r="M1563">
        <v>653.125</v>
      </c>
      <c r="N1563">
        <v>656.72799999999995</v>
      </c>
      <c r="Q1563" s="1">
        <v>42572</v>
      </c>
      <c r="R1563">
        <v>665.51300000000003</v>
      </c>
      <c r="S1563">
        <v>667.15599999999995</v>
      </c>
      <c r="T1563">
        <v>659.67399999999998</v>
      </c>
      <c r="U1563">
        <v>665.02599999999995</v>
      </c>
    </row>
    <row r="1564" spans="2:21" x14ac:dyDescent="0.3">
      <c r="B1564" s="1">
        <v>42578</v>
      </c>
      <c r="C1564">
        <v>655.17899999999997</v>
      </c>
      <c r="D1564">
        <v>659.5</v>
      </c>
      <c r="E1564">
        <v>647.91999999999996</v>
      </c>
      <c r="F1564">
        <v>655.99599999999998</v>
      </c>
      <c r="J1564" s="1">
        <v>42577</v>
      </c>
      <c r="K1564">
        <v>656.77099999999996</v>
      </c>
      <c r="L1564">
        <v>656.77099999999996</v>
      </c>
      <c r="M1564">
        <v>644.66200000000003</v>
      </c>
      <c r="N1564">
        <v>655.17899999999997</v>
      </c>
      <c r="Q1564" s="1">
        <v>42573</v>
      </c>
      <c r="R1564">
        <v>665.02599999999995</v>
      </c>
      <c r="S1564">
        <v>667.2</v>
      </c>
      <c r="T1564">
        <v>650.66</v>
      </c>
      <c r="U1564">
        <v>656.42600000000004</v>
      </c>
    </row>
    <row r="1565" spans="2:21" x14ac:dyDescent="0.3">
      <c r="B1565" s="1">
        <v>42579</v>
      </c>
      <c r="C1565">
        <v>656.16800000000001</v>
      </c>
      <c r="D1565">
        <v>658.63099999999997</v>
      </c>
      <c r="E1565">
        <v>654.15099999999995</v>
      </c>
      <c r="F1565">
        <v>656.08199999999999</v>
      </c>
      <c r="J1565" s="1">
        <v>42578</v>
      </c>
      <c r="K1565">
        <v>655.17899999999997</v>
      </c>
      <c r="L1565">
        <v>659.5</v>
      </c>
      <c r="M1565">
        <v>647.91999999999996</v>
      </c>
      <c r="N1565">
        <v>655.99599999999998</v>
      </c>
      <c r="Q1565" s="1">
        <v>42576</v>
      </c>
      <c r="R1565">
        <v>661.07</v>
      </c>
      <c r="S1565">
        <v>662.16399999999999</v>
      </c>
      <c r="T1565">
        <v>653.125</v>
      </c>
      <c r="U1565">
        <v>656.72799999999995</v>
      </c>
    </row>
    <row r="1566" spans="2:21" x14ac:dyDescent="0.3">
      <c r="B1566" s="1">
        <v>42580</v>
      </c>
      <c r="C1566">
        <v>655.99599999999998</v>
      </c>
      <c r="D1566">
        <v>657.72199999999998</v>
      </c>
      <c r="E1566">
        <v>654.36500000000001</v>
      </c>
      <c r="F1566">
        <v>657.33299999999997</v>
      </c>
      <c r="J1566" s="1">
        <v>42579</v>
      </c>
      <c r="K1566">
        <v>656.16800000000001</v>
      </c>
      <c r="L1566">
        <v>658.63099999999997</v>
      </c>
      <c r="M1566">
        <v>654.15099999999995</v>
      </c>
      <c r="N1566">
        <v>656.08199999999999</v>
      </c>
      <c r="Q1566" s="1">
        <v>42577</v>
      </c>
      <c r="R1566">
        <v>656.77099999999996</v>
      </c>
      <c r="S1566">
        <v>656.77099999999996</v>
      </c>
      <c r="T1566">
        <v>644.66200000000003</v>
      </c>
      <c r="U1566">
        <v>655.17899999999997</v>
      </c>
    </row>
    <row r="1567" spans="2:21" x14ac:dyDescent="0.3">
      <c r="B1567" s="1">
        <v>42583</v>
      </c>
      <c r="C1567">
        <v>631.59199999999998</v>
      </c>
      <c r="D1567">
        <v>633.71400000000006</v>
      </c>
      <c r="E1567">
        <v>611.95799999999997</v>
      </c>
      <c r="F1567">
        <v>617.20799999999997</v>
      </c>
      <c r="J1567" s="1">
        <v>42580</v>
      </c>
      <c r="K1567">
        <v>655.99599999999998</v>
      </c>
      <c r="L1567">
        <v>657.72199999999998</v>
      </c>
      <c r="M1567">
        <v>654.36500000000001</v>
      </c>
      <c r="N1567">
        <v>657.33299999999997</v>
      </c>
      <c r="Q1567" s="1">
        <v>42578</v>
      </c>
      <c r="R1567">
        <v>655.17899999999997</v>
      </c>
      <c r="S1567">
        <v>659.5</v>
      </c>
      <c r="T1567">
        <v>647.91999999999996</v>
      </c>
      <c r="U1567">
        <v>655.99599999999998</v>
      </c>
    </row>
    <row r="1568" spans="2:21" x14ac:dyDescent="0.3">
      <c r="B1568" s="1">
        <v>42584</v>
      </c>
      <c r="C1568">
        <v>617.28399999999999</v>
      </c>
      <c r="D1568">
        <v>617.47500000000002</v>
      </c>
      <c r="E1568">
        <v>555.09299999999996</v>
      </c>
      <c r="F1568">
        <v>555.61699999999996</v>
      </c>
      <c r="J1568" s="1">
        <v>42583</v>
      </c>
      <c r="K1568">
        <v>631.59199999999998</v>
      </c>
      <c r="L1568">
        <v>633.71400000000006</v>
      </c>
      <c r="M1568">
        <v>611.95799999999997</v>
      </c>
      <c r="N1568">
        <v>617.20799999999997</v>
      </c>
      <c r="Q1568" s="1">
        <v>42579</v>
      </c>
      <c r="R1568">
        <v>656.16800000000001</v>
      </c>
      <c r="S1568">
        <v>658.63099999999997</v>
      </c>
      <c r="T1568">
        <v>654.15099999999995</v>
      </c>
      <c r="U1568">
        <v>656.08199999999999</v>
      </c>
    </row>
    <row r="1569" spans="2:21" x14ac:dyDescent="0.3">
      <c r="B1569" s="1">
        <v>42585</v>
      </c>
      <c r="C1569">
        <v>555.12400000000002</v>
      </c>
      <c r="D1569">
        <v>569.70299999999997</v>
      </c>
      <c r="E1569">
        <v>486.31</v>
      </c>
      <c r="F1569">
        <v>566.02700000000004</v>
      </c>
      <c r="J1569" s="1">
        <v>42584</v>
      </c>
      <c r="K1569">
        <v>617.28399999999999</v>
      </c>
      <c r="L1569">
        <v>617.47500000000002</v>
      </c>
      <c r="M1569">
        <v>555.09299999999996</v>
      </c>
      <c r="N1569">
        <v>555.61699999999996</v>
      </c>
      <c r="Q1569" s="1">
        <v>42580</v>
      </c>
      <c r="R1569">
        <v>655.99599999999998</v>
      </c>
      <c r="S1569">
        <v>657.72199999999998</v>
      </c>
      <c r="T1569">
        <v>654.36500000000001</v>
      </c>
      <c r="U1569">
        <v>657.33299999999997</v>
      </c>
    </row>
    <row r="1570" spans="2:21" x14ac:dyDescent="0.3">
      <c r="B1570" s="1">
        <v>42586</v>
      </c>
      <c r="C1570">
        <v>565.54700000000003</v>
      </c>
      <c r="D1570">
        <v>583.29399999999998</v>
      </c>
      <c r="E1570">
        <v>560.75800000000004</v>
      </c>
      <c r="F1570">
        <v>568.34299999999996</v>
      </c>
      <c r="J1570" s="1">
        <v>42585</v>
      </c>
      <c r="K1570">
        <v>555.12400000000002</v>
      </c>
      <c r="L1570">
        <v>569.70299999999997</v>
      </c>
      <c r="M1570">
        <v>486.31</v>
      </c>
      <c r="N1570">
        <v>566.02700000000004</v>
      </c>
      <c r="Q1570" s="1">
        <v>42583</v>
      </c>
      <c r="R1570">
        <v>631.59199999999998</v>
      </c>
      <c r="S1570">
        <v>633.71400000000006</v>
      </c>
      <c r="T1570">
        <v>611.95799999999997</v>
      </c>
      <c r="U1570">
        <v>617.20799999999997</v>
      </c>
    </row>
    <row r="1571" spans="2:21" x14ac:dyDescent="0.3">
      <c r="B1571" s="1">
        <v>42587</v>
      </c>
      <c r="C1571">
        <v>568.95799999999997</v>
      </c>
      <c r="D1571">
        <v>582.649</v>
      </c>
      <c r="E1571">
        <v>567.53700000000003</v>
      </c>
      <c r="F1571">
        <v>574.44899999999996</v>
      </c>
      <c r="J1571" s="1">
        <v>42586</v>
      </c>
      <c r="K1571">
        <v>565.54700000000003</v>
      </c>
      <c r="L1571">
        <v>583.29399999999998</v>
      </c>
      <c r="M1571">
        <v>560.75800000000004</v>
      </c>
      <c r="N1571">
        <v>568.34299999999996</v>
      </c>
      <c r="Q1571" s="1">
        <v>42584</v>
      </c>
      <c r="R1571">
        <v>617.28399999999999</v>
      </c>
      <c r="S1571">
        <v>617.47500000000002</v>
      </c>
      <c r="T1571">
        <v>555.09299999999996</v>
      </c>
      <c r="U1571">
        <v>555.61699999999996</v>
      </c>
    </row>
    <row r="1572" spans="2:21" x14ac:dyDescent="0.3">
      <c r="B1572" s="1">
        <v>42590</v>
      </c>
      <c r="C1572">
        <v>590.73699999999997</v>
      </c>
      <c r="D1572">
        <v>593.78899999999999</v>
      </c>
      <c r="E1572">
        <v>586.923</v>
      </c>
      <c r="F1572">
        <v>591.85599999999999</v>
      </c>
      <c r="J1572" s="1">
        <v>42587</v>
      </c>
      <c r="K1572">
        <v>568.95799999999997</v>
      </c>
      <c r="L1572">
        <v>582.649</v>
      </c>
      <c r="M1572">
        <v>567.53700000000003</v>
      </c>
      <c r="N1572">
        <v>574.44899999999996</v>
      </c>
      <c r="Q1572" s="1">
        <v>42585</v>
      </c>
      <c r="R1572">
        <v>555.12400000000002</v>
      </c>
      <c r="S1572">
        <v>569.70299999999997</v>
      </c>
      <c r="T1572">
        <v>486.31</v>
      </c>
      <c r="U1572">
        <v>566.02700000000004</v>
      </c>
    </row>
    <row r="1573" spans="2:21" x14ac:dyDescent="0.3">
      <c r="B1573" s="1">
        <v>42591</v>
      </c>
      <c r="C1573">
        <v>591.89099999999996</v>
      </c>
      <c r="D1573">
        <v>591.99599999999998</v>
      </c>
      <c r="E1573">
        <v>583.83900000000006</v>
      </c>
      <c r="F1573">
        <v>585.34299999999996</v>
      </c>
      <c r="J1573" s="1">
        <v>42590</v>
      </c>
      <c r="K1573">
        <v>590.73699999999997</v>
      </c>
      <c r="L1573">
        <v>593.78899999999999</v>
      </c>
      <c r="M1573">
        <v>586.923</v>
      </c>
      <c r="N1573">
        <v>591.85599999999999</v>
      </c>
      <c r="Q1573" s="1">
        <v>42586</v>
      </c>
      <c r="R1573">
        <v>565.54700000000003</v>
      </c>
      <c r="S1573">
        <v>583.29399999999998</v>
      </c>
      <c r="T1573">
        <v>560.75800000000004</v>
      </c>
      <c r="U1573">
        <v>568.34299999999996</v>
      </c>
    </row>
    <row r="1574" spans="2:21" x14ac:dyDescent="0.3">
      <c r="B1574" s="1">
        <v>42592</v>
      </c>
      <c r="C1574">
        <v>585.34299999999996</v>
      </c>
      <c r="D1574">
        <v>599.84400000000005</v>
      </c>
      <c r="E1574">
        <v>583.09</v>
      </c>
      <c r="F1574">
        <v>595.16700000000003</v>
      </c>
      <c r="J1574" s="1">
        <v>42591</v>
      </c>
      <c r="K1574">
        <v>591.89099999999996</v>
      </c>
      <c r="L1574">
        <v>591.99599999999998</v>
      </c>
      <c r="M1574">
        <v>583.83900000000006</v>
      </c>
      <c r="N1574">
        <v>585.34299999999996</v>
      </c>
      <c r="Q1574" s="1">
        <v>42587</v>
      </c>
      <c r="R1574">
        <v>568.95799999999997</v>
      </c>
      <c r="S1574">
        <v>582.649</v>
      </c>
      <c r="T1574">
        <v>567.53700000000003</v>
      </c>
      <c r="U1574">
        <v>574.44899999999996</v>
      </c>
    </row>
    <row r="1575" spans="2:21" x14ac:dyDescent="0.3">
      <c r="B1575" s="1">
        <v>42593</v>
      </c>
      <c r="C1575">
        <v>595.16700000000003</v>
      </c>
      <c r="D1575">
        <v>597.47900000000004</v>
      </c>
      <c r="E1575">
        <v>588.30499999999995</v>
      </c>
      <c r="F1575">
        <v>590.35400000000004</v>
      </c>
      <c r="J1575" s="1">
        <v>42592</v>
      </c>
      <c r="K1575">
        <v>585.34299999999996</v>
      </c>
      <c r="L1575">
        <v>599.84400000000005</v>
      </c>
      <c r="M1575">
        <v>583.09</v>
      </c>
      <c r="N1575">
        <v>595.16700000000003</v>
      </c>
      <c r="Q1575" s="1">
        <v>42590</v>
      </c>
      <c r="R1575">
        <v>590.73699999999997</v>
      </c>
      <c r="S1575">
        <v>593.78899999999999</v>
      </c>
      <c r="T1575">
        <v>586.923</v>
      </c>
      <c r="U1575">
        <v>591.85599999999999</v>
      </c>
    </row>
    <row r="1576" spans="2:21" x14ac:dyDescent="0.3">
      <c r="B1576" s="1">
        <v>42594</v>
      </c>
      <c r="C1576">
        <v>590.31899999999996</v>
      </c>
      <c r="D1576">
        <v>590.77200000000005</v>
      </c>
      <c r="E1576">
        <v>581.86900000000003</v>
      </c>
      <c r="F1576">
        <v>585.61699999999996</v>
      </c>
      <c r="J1576" s="1">
        <v>42593</v>
      </c>
      <c r="K1576">
        <v>595.16700000000003</v>
      </c>
      <c r="L1576">
        <v>597.47900000000004</v>
      </c>
      <c r="M1576">
        <v>588.30499999999995</v>
      </c>
      <c r="N1576">
        <v>590.35400000000004</v>
      </c>
      <c r="Q1576" s="1">
        <v>42591</v>
      </c>
      <c r="R1576">
        <v>591.89099999999996</v>
      </c>
      <c r="S1576">
        <v>591.99599999999998</v>
      </c>
      <c r="T1576">
        <v>583.83900000000006</v>
      </c>
      <c r="U1576">
        <v>585.34299999999996</v>
      </c>
    </row>
    <row r="1577" spans="2:21" x14ac:dyDescent="0.3">
      <c r="B1577" s="1">
        <v>42597</v>
      </c>
      <c r="C1577">
        <v>570.32100000000003</v>
      </c>
      <c r="D1577">
        <v>574.41600000000005</v>
      </c>
      <c r="E1577">
        <v>560.19299999999998</v>
      </c>
      <c r="F1577">
        <v>567.63400000000001</v>
      </c>
      <c r="J1577" s="1">
        <v>42594</v>
      </c>
      <c r="K1577">
        <v>590.31899999999996</v>
      </c>
      <c r="L1577">
        <v>590.77200000000005</v>
      </c>
      <c r="M1577">
        <v>581.86900000000003</v>
      </c>
      <c r="N1577">
        <v>585.61699999999996</v>
      </c>
      <c r="Q1577" s="1">
        <v>42592</v>
      </c>
      <c r="R1577">
        <v>585.34299999999996</v>
      </c>
      <c r="S1577">
        <v>599.84400000000005</v>
      </c>
      <c r="T1577">
        <v>583.09</v>
      </c>
      <c r="U1577">
        <v>595.16700000000003</v>
      </c>
    </row>
    <row r="1578" spans="2:21" x14ac:dyDescent="0.3">
      <c r="B1578" s="1">
        <v>42598</v>
      </c>
      <c r="C1578">
        <v>567.56899999999996</v>
      </c>
      <c r="D1578">
        <v>580.51800000000003</v>
      </c>
      <c r="E1578">
        <v>565.45100000000002</v>
      </c>
      <c r="F1578">
        <v>578.80399999999997</v>
      </c>
      <c r="J1578" s="1">
        <v>42597</v>
      </c>
      <c r="K1578">
        <v>570.32100000000003</v>
      </c>
      <c r="L1578">
        <v>574.41600000000005</v>
      </c>
      <c r="M1578">
        <v>560.19299999999998</v>
      </c>
      <c r="N1578">
        <v>567.63400000000001</v>
      </c>
      <c r="Q1578" s="1">
        <v>42593</v>
      </c>
      <c r="R1578">
        <v>595.16700000000003</v>
      </c>
      <c r="S1578">
        <v>597.47900000000004</v>
      </c>
      <c r="T1578">
        <v>588.30499999999995</v>
      </c>
      <c r="U1578">
        <v>590.35400000000004</v>
      </c>
    </row>
    <row r="1579" spans="2:21" x14ac:dyDescent="0.3">
      <c r="B1579" s="1">
        <v>42599</v>
      </c>
      <c r="C1579">
        <v>578.46900000000005</v>
      </c>
      <c r="D1579">
        <v>580.04600000000005</v>
      </c>
      <c r="E1579">
        <v>568.47299999999996</v>
      </c>
      <c r="F1579">
        <v>571.69000000000005</v>
      </c>
      <c r="J1579" s="1">
        <v>42598</v>
      </c>
      <c r="K1579">
        <v>567.56899999999996</v>
      </c>
      <c r="L1579">
        <v>580.51800000000003</v>
      </c>
      <c r="M1579">
        <v>565.45100000000002</v>
      </c>
      <c r="N1579">
        <v>578.80399999999997</v>
      </c>
      <c r="Q1579" s="1">
        <v>42594</v>
      </c>
      <c r="R1579">
        <v>590.31899999999996</v>
      </c>
      <c r="S1579">
        <v>590.77200000000005</v>
      </c>
      <c r="T1579">
        <v>581.86900000000003</v>
      </c>
      <c r="U1579">
        <v>585.61699999999996</v>
      </c>
    </row>
    <row r="1580" spans="2:21" x14ac:dyDescent="0.3">
      <c r="B1580" s="1">
        <v>42600</v>
      </c>
      <c r="C1580">
        <v>571.69000000000005</v>
      </c>
      <c r="D1580">
        <v>576.16999999999996</v>
      </c>
      <c r="E1580">
        <v>571.07000000000005</v>
      </c>
      <c r="F1580">
        <v>573.06600000000003</v>
      </c>
      <c r="J1580" s="1">
        <v>42599</v>
      </c>
      <c r="K1580">
        <v>578.46900000000005</v>
      </c>
      <c r="L1580">
        <v>580.04600000000005</v>
      </c>
      <c r="M1580">
        <v>568.47299999999996</v>
      </c>
      <c r="N1580">
        <v>571.69000000000005</v>
      </c>
      <c r="Q1580" s="1">
        <v>42597</v>
      </c>
      <c r="R1580">
        <v>570.32100000000003</v>
      </c>
      <c r="S1580">
        <v>574.41600000000005</v>
      </c>
      <c r="T1580">
        <v>560.19299999999998</v>
      </c>
      <c r="U1580">
        <v>567.63400000000001</v>
      </c>
    </row>
    <row r="1581" spans="2:21" x14ac:dyDescent="0.3">
      <c r="B1581" s="1">
        <v>42601</v>
      </c>
      <c r="C1581">
        <v>573</v>
      </c>
      <c r="D1581">
        <v>575.904</v>
      </c>
      <c r="E1581">
        <v>571.55899999999997</v>
      </c>
      <c r="F1581">
        <v>574.61400000000003</v>
      </c>
      <c r="J1581" s="1">
        <v>42600</v>
      </c>
      <c r="K1581">
        <v>571.69000000000005</v>
      </c>
      <c r="L1581">
        <v>576.16999999999996</v>
      </c>
      <c r="M1581">
        <v>571.07000000000005</v>
      </c>
      <c r="N1581">
        <v>573.06600000000003</v>
      </c>
      <c r="Q1581" s="1">
        <v>42598</v>
      </c>
      <c r="R1581">
        <v>567.56899999999996</v>
      </c>
      <c r="S1581">
        <v>580.51800000000003</v>
      </c>
      <c r="T1581">
        <v>565.45100000000002</v>
      </c>
      <c r="U1581">
        <v>578.80399999999997</v>
      </c>
    </row>
    <row r="1582" spans="2:21" x14ac:dyDescent="0.3">
      <c r="B1582" s="1">
        <v>42604</v>
      </c>
      <c r="C1582">
        <v>579.30700000000002</v>
      </c>
      <c r="D1582">
        <v>586.20100000000002</v>
      </c>
      <c r="E1582">
        <v>578.43600000000004</v>
      </c>
      <c r="F1582">
        <v>585.30899999999997</v>
      </c>
      <c r="J1582" s="1">
        <v>42601</v>
      </c>
      <c r="K1582">
        <v>573</v>
      </c>
      <c r="L1582">
        <v>575.904</v>
      </c>
      <c r="M1582">
        <v>571.55899999999997</v>
      </c>
      <c r="N1582">
        <v>574.61400000000003</v>
      </c>
      <c r="Q1582" s="1">
        <v>42599</v>
      </c>
      <c r="R1582">
        <v>578.46900000000005</v>
      </c>
      <c r="S1582">
        <v>580.04600000000005</v>
      </c>
      <c r="T1582">
        <v>568.47299999999996</v>
      </c>
      <c r="U1582">
        <v>571.69000000000005</v>
      </c>
    </row>
    <row r="1583" spans="2:21" x14ac:dyDescent="0.3">
      <c r="B1583" s="1">
        <v>42605</v>
      </c>
      <c r="C1583">
        <v>585.00099999999998</v>
      </c>
      <c r="D1583">
        <v>586.71699999999998</v>
      </c>
      <c r="E1583">
        <v>578.10199999999998</v>
      </c>
      <c r="F1583">
        <v>581.46299999999997</v>
      </c>
      <c r="J1583" s="1">
        <v>42604</v>
      </c>
      <c r="K1583">
        <v>579.30700000000002</v>
      </c>
      <c r="L1583">
        <v>586.20100000000002</v>
      </c>
      <c r="M1583">
        <v>578.43600000000004</v>
      </c>
      <c r="N1583">
        <v>585.30899999999997</v>
      </c>
      <c r="Q1583" s="1">
        <v>42600</v>
      </c>
      <c r="R1583">
        <v>571.69000000000005</v>
      </c>
      <c r="S1583">
        <v>576.16999999999996</v>
      </c>
      <c r="T1583">
        <v>571.07000000000005</v>
      </c>
      <c r="U1583">
        <v>573.06600000000003</v>
      </c>
    </row>
    <row r="1584" spans="2:21" x14ac:dyDescent="0.3">
      <c r="B1584" s="1">
        <v>42606</v>
      </c>
      <c r="C1584">
        <v>581.46299999999997</v>
      </c>
      <c r="D1584">
        <v>582.00400000000002</v>
      </c>
      <c r="E1584">
        <v>577.06700000000001</v>
      </c>
      <c r="F1584">
        <v>578.36900000000003</v>
      </c>
      <c r="J1584" s="1">
        <v>42605</v>
      </c>
      <c r="K1584">
        <v>585.00099999999998</v>
      </c>
      <c r="L1584">
        <v>586.71699999999998</v>
      </c>
      <c r="M1584">
        <v>578.10199999999998</v>
      </c>
      <c r="N1584">
        <v>581.46299999999997</v>
      </c>
      <c r="Q1584" s="1">
        <v>42601</v>
      </c>
      <c r="R1584">
        <v>573</v>
      </c>
      <c r="S1584">
        <v>575.904</v>
      </c>
      <c r="T1584">
        <v>571.55899999999997</v>
      </c>
      <c r="U1584">
        <v>574.61400000000003</v>
      </c>
    </row>
    <row r="1585" spans="2:21" x14ac:dyDescent="0.3">
      <c r="B1585" s="1">
        <v>42607</v>
      </c>
      <c r="C1585">
        <v>578.36900000000003</v>
      </c>
      <c r="D1585">
        <v>578.73699999999997</v>
      </c>
      <c r="E1585">
        <v>573.09900000000005</v>
      </c>
      <c r="F1585">
        <v>575.67200000000003</v>
      </c>
      <c r="J1585" s="1">
        <v>42606</v>
      </c>
      <c r="K1585">
        <v>581.46299999999997</v>
      </c>
      <c r="L1585">
        <v>582.00400000000002</v>
      </c>
      <c r="M1585">
        <v>577.06700000000001</v>
      </c>
      <c r="N1585">
        <v>578.36900000000003</v>
      </c>
      <c r="Q1585" s="1">
        <v>42604</v>
      </c>
      <c r="R1585">
        <v>579.30700000000002</v>
      </c>
      <c r="S1585">
        <v>586.20100000000002</v>
      </c>
      <c r="T1585">
        <v>578.43600000000004</v>
      </c>
      <c r="U1585">
        <v>585.30899999999997</v>
      </c>
    </row>
    <row r="1586" spans="2:21" x14ac:dyDescent="0.3">
      <c r="B1586" s="1">
        <v>42608</v>
      </c>
      <c r="C1586">
        <v>575.904</v>
      </c>
      <c r="D1586">
        <v>578.36900000000003</v>
      </c>
      <c r="E1586">
        <v>574.61400000000003</v>
      </c>
      <c r="F1586">
        <v>578.13499999999999</v>
      </c>
      <c r="J1586" s="1">
        <v>42607</v>
      </c>
      <c r="K1586">
        <v>578.36900000000003</v>
      </c>
      <c r="L1586">
        <v>578.73699999999997</v>
      </c>
      <c r="M1586">
        <v>573.09900000000005</v>
      </c>
      <c r="N1586">
        <v>575.67200000000003</v>
      </c>
      <c r="Q1586" s="1">
        <v>42605</v>
      </c>
      <c r="R1586">
        <v>585.00099999999998</v>
      </c>
      <c r="S1586">
        <v>586.71699999999998</v>
      </c>
      <c r="T1586">
        <v>578.10199999999998</v>
      </c>
      <c r="U1586">
        <v>581.46299999999997</v>
      </c>
    </row>
    <row r="1587" spans="2:21" x14ac:dyDescent="0.3">
      <c r="B1587" s="1">
        <v>42611</v>
      </c>
      <c r="C1587">
        <v>572.279</v>
      </c>
      <c r="D1587">
        <v>575.37400000000002</v>
      </c>
      <c r="E1587">
        <v>571.46100000000001</v>
      </c>
      <c r="F1587">
        <v>572.50800000000004</v>
      </c>
      <c r="J1587" s="1">
        <v>42608</v>
      </c>
      <c r="K1587">
        <v>575.904</v>
      </c>
      <c r="L1587">
        <v>578.36900000000003</v>
      </c>
      <c r="M1587">
        <v>574.61400000000003</v>
      </c>
      <c r="N1587">
        <v>578.13499999999999</v>
      </c>
      <c r="Q1587" s="1">
        <v>42606</v>
      </c>
      <c r="R1587">
        <v>581.46299999999997</v>
      </c>
      <c r="S1587">
        <v>582.00400000000002</v>
      </c>
      <c r="T1587">
        <v>577.06700000000001</v>
      </c>
      <c r="U1587">
        <v>578.36900000000003</v>
      </c>
    </row>
    <row r="1588" spans="2:21" x14ac:dyDescent="0.3">
      <c r="B1588" s="1">
        <v>42612</v>
      </c>
      <c r="C1588">
        <v>572.50800000000004</v>
      </c>
      <c r="D1588">
        <v>576.86800000000005</v>
      </c>
      <c r="E1588">
        <v>571.23299999999995</v>
      </c>
      <c r="F1588">
        <v>576.86800000000005</v>
      </c>
      <c r="J1588" s="1">
        <v>42611</v>
      </c>
      <c r="K1588">
        <v>572.279</v>
      </c>
      <c r="L1588">
        <v>575.37400000000002</v>
      </c>
      <c r="M1588">
        <v>571.46100000000001</v>
      </c>
      <c r="N1588">
        <v>572.50800000000004</v>
      </c>
      <c r="Q1588" s="1">
        <v>42607</v>
      </c>
      <c r="R1588">
        <v>578.36900000000003</v>
      </c>
      <c r="S1588">
        <v>578.73699999999997</v>
      </c>
      <c r="T1588">
        <v>573.09900000000005</v>
      </c>
      <c r="U1588">
        <v>575.67200000000003</v>
      </c>
    </row>
    <row r="1589" spans="2:21" x14ac:dyDescent="0.3">
      <c r="B1589" s="1">
        <v>42613</v>
      </c>
      <c r="C1589">
        <v>576.86800000000005</v>
      </c>
      <c r="D1589">
        <v>576.86800000000005</v>
      </c>
      <c r="E1589">
        <v>570.80899999999997</v>
      </c>
      <c r="F1589">
        <v>572.34400000000005</v>
      </c>
      <c r="J1589" s="1">
        <v>42612</v>
      </c>
      <c r="K1589">
        <v>572.50800000000004</v>
      </c>
      <c r="L1589">
        <v>576.86800000000005</v>
      </c>
      <c r="M1589">
        <v>571.23299999999995</v>
      </c>
      <c r="N1589">
        <v>576.86800000000005</v>
      </c>
      <c r="Q1589" s="1">
        <v>42608</v>
      </c>
      <c r="R1589">
        <v>575.904</v>
      </c>
      <c r="S1589">
        <v>578.36900000000003</v>
      </c>
      <c r="T1589">
        <v>574.61400000000003</v>
      </c>
      <c r="U1589">
        <v>578.13499999999999</v>
      </c>
    </row>
    <row r="1590" spans="2:21" x14ac:dyDescent="0.3">
      <c r="B1590" s="1">
        <v>42614</v>
      </c>
      <c r="C1590">
        <v>572.279</v>
      </c>
      <c r="D1590">
        <v>573.13199999999995</v>
      </c>
      <c r="E1590">
        <v>568.86099999999999</v>
      </c>
      <c r="F1590">
        <v>570.80899999999997</v>
      </c>
      <c r="J1590" s="1">
        <v>42613</v>
      </c>
      <c r="K1590">
        <v>576.86800000000005</v>
      </c>
      <c r="L1590">
        <v>576.86800000000005</v>
      </c>
      <c r="M1590">
        <v>570.80899999999997</v>
      </c>
      <c r="N1590">
        <v>572.34400000000005</v>
      </c>
      <c r="Q1590" s="1">
        <v>42611</v>
      </c>
      <c r="R1590">
        <v>572.279</v>
      </c>
      <c r="S1590">
        <v>575.37400000000002</v>
      </c>
      <c r="T1590">
        <v>571.46100000000001</v>
      </c>
      <c r="U1590">
        <v>572.50800000000004</v>
      </c>
    </row>
    <row r="1591" spans="2:21" x14ac:dyDescent="0.3">
      <c r="B1591" s="1">
        <v>42615</v>
      </c>
      <c r="C1591">
        <v>570.548</v>
      </c>
      <c r="D1591">
        <v>575.24199999999996</v>
      </c>
      <c r="E1591">
        <v>569.31399999999996</v>
      </c>
      <c r="F1591">
        <v>573.32899999999995</v>
      </c>
      <c r="J1591" s="1">
        <v>42614</v>
      </c>
      <c r="K1591">
        <v>572.279</v>
      </c>
      <c r="L1591">
        <v>573.13199999999995</v>
      </c>
      <c r="M1591">
        <v>568.86099999999999</v>
      </c>
      <c r="N1591">
        <v>570.80899999999997</v>
      </c>
      <c r="Q1591" s="1">
        <v>42612</v>
      </c>
      <c r="R1591">
        <v>572.50800000000004</v>
      </c>
      <c r="S1591">
        <v>576.86800000000005</v>
      </c>
      <c r="T1591">
        <v>571.23299999999995</v>
      </c>
      <c r="U1591">
        <v>576.86800000000005</v>
      </c>
    </row>
    <row r="1592" spans="2:21" x14ac:dyDescent="0.3">
      <c r="B1592" s="1">
        <v>42618</v>
      </c>
      <c r="C1592">
        <v>605.98699999999997</v>
      </c>
      <c r="D1592">
        <v>609.79300000000001</v>
      </c>
      <c r="E1592">
        <v>600.49199999999996</v>
      </c>
      <c r="F1592">
        <v>607.423</v>
      </c>
      <c r="J1592" s="1">
        <v>42615</v>
      </c>
      <c r="K1592">
        <v>570.548</v>
      </c>
      <c r="L1592">
        <v>575.24199999999996</v>
      </c>
      <c r="M1592">
        <v>569.31399999999996</v>
      </c>
      <c r="N1592">
        <v>573.32899999999995</v>
      </c>
      <c r="Q1592" s="1">
        <v>42613</v>
      </c>
      <c r="R1592">
        <v>576.86800000000005</v>
      </c>
      <c r="S1592">
        <v>576.86800000000005</v>
      </c>
      <c r="T1592">
        <v>570.80899999999997</v>
      </c>
      <c r="U1592">
        <v>572.34400000000005</v>
      </c>
    </row>
    <row r="1593" spans="2:21" x14ac:dyDescent="0.3">
      <c r="B1593" s="1">
        <v>42619</v>
      </c>
      <c r="C1593">
        <v>607.12800000000004</v>
      </c>
      <c r="D1593">
        <v>610.53800000000001</v>
      </c>
      <c r="E1593">
        <v>604.23</v>
      </c>
      <c r="F1593">
        <v>609.83000000000004</v>
      </c>
      <c r="J1593" s="1">
        <v>42618</v>
      </c>
      <c r="K1593">
        <v>605.98699999999997</v>
      </c>
      <c r="L1593">
        <v>609.79300000000001</v>
      </c>
      <c r="M1593">
        <v>600.49199999999996</v>
      </c>
      <c r="N1593">
        <v>607.423</v>
      </c>
      <c r="Q1593" s="1">
        <v>42614</v>
      </c>
      <c r="R1593">
        <v>572.279</v>
      </c>
      <c r="S1593">
        <v>573.13199999999995</v>
      </c>
      <c r="T1593">
        <v>568.86099999999999</v>
      </c>
      <c r="U1593">
        <v>570.80899999999997</v>
      </c>
    </row>
    <row r="1594" spans="2:21" x14ac:dyDescent="0.3">
      <c r="B1594" s="1">
        <v>42620</v>
      </c>
      <c r="C1594">
        <v>609.97900000000004</v>
      </c>
      <c r="D1594">
        <v>615.30899999999997</v>
      </c>
      <c r="E1594">
        <v>607.23800000000006</v>
      </c>
      <c r="F1594">
        <v>613.91099999999994</v>
      </c>
      <c r="J1594" s="1">
        <v>42619</v>
      </c>
      <c r="K1594">
        <v>607.12800000000004</v>
      </c>
      <c r="L1594">
        <v>610.53800000000001</v>
      </c>
      <c r="M1594">
        <v>604.23</v>
      </c>
      <c r="N1594">
        <v>609.83000000000004</v>
      </c>
      <c r="Q1594" s="1">
        <v>42615</v>
      </c>
      <c r="R1594">
        <v>570.548</v>
      </c>
      <c r="S1594">
        <v>575.24199999999996</v>
      </c>
      <c r="T1594">
        <v>569.31399999999996</v>
      </c>
      <c r="U1594">
        <v>573.32899999999995</v>
      </c>
    </row>
    <row r="1595" spans="2:21" x14ac:dyDescent="0.3">
      <c r="B1595" s="1">
        <v>42621</v>
      </c>
      <c r="C1595">
        <v>613.91099999999994</v>
      </c>
      <c r="D1595">
        <v>628.73299999999995</v>
      </c>
      <c r="E1595">
        <v>613.12099999999998</v>
      </c>
      <c r="F1595">
        <v>623.947</v>
      </c>
      <c r="J1595" s="1">
        <v>42620</v>
      </c>
      <c r="K1595">
        <v>609.97900000000004</v>
      </c>
      <c r="L1595">
        <v>615.30899999999997</v>
      </c>
      <c r="M1595">
        <v>607.23800000000006</v>
      </c>
      <c r="N1595">
        <v>613.91099999999994</v>
      </c>
      <c r="Q1595" s="1">
        <v>42618</v>
      </c>
      <c r="R1595">
        <v>605.98699999999997</v>
      </c>
      <c r="S1595">
        <v>609.79300000000001</v>
      </c>
      <c r="T1595">
        <v>600.49199999999996</v>
      </c>
      <c r="U1595">
        <v>607.423</v>
      </c>
    </row>
    <row r="1596" spans="2:21" x14ac:dyDescent="0.3">
      <c r="B1596" s="1">
        <v>42622</v>
      </c>
      <c r="C1596">
        <v>623.947</v>
      </c>
      <c r="D1596">
        <v>626.01700000000005</v>
      </c>
      <c r="E1596">
        <v>617.55100000000004</v>
      </c>
      <c r="F1596">
        <v>620.23199999999997</v>
      </c>
      <c r="J1596" s="1">
        <v>42621</v>
      </c>
      <c r="K1596">
        <v>613.91099999999994</v>
      </c>
      <c r="L1596">
        <v>628.73299999999995</v>
      </c>
      <c r="M1596">
        <v>613.12099999999998</v>
      </c>
      <c r="N1596">
        <v>623.947</v>
      </c>
      <c r="Q1596" s="1">
        <v>42619</v>
      </c>
      <c r="R1596">
        <v>607.12800000000004</v>
      </c>
      <c r="S1596">
        <v>610.53800000000001</v>
      </c>
      <c r="T1596">
        <v>604.23</v>
      </c>
      <c r="U1596">
        <v>609.83000000000004</v>
      </c>
    </row>
    <row r="1597" spans="2:21" x14ac:dyDescent="0.3">
      <c r="B1597" s="1">
        <v>42625</v>
      </c>
      <c r="C1597">
        <v>603.64599999999996</v>
      </c>
      <c r="D1597">
        <v>606.83299999999997</v>
      </c>
      <c r="E1597">
        <v>603.1</v>
      </c>
      <c r="F1597">
        <v>605.98699999999997</v>
      </c>
      <c r="J1597" s="1">
        <v>42622</v>
      </c>
      <c r="K1597">
        <v>623.947</v>
      </c>
      <c r="L1597">
        <v>626.01700000000005</v>
      </c>
      <c r="M1597">
        <v>617.55100000000004</v>
      </c>
      <c r="N1597">
        <v>620.23199999999997</v>
      </c>
      <c r="Q1597" s="1">
        <v>42620</v>
      </c>
      <c r="R1597">
        <v>609.97900000000004</v>
      </c>
      <c r="S1597">
        <v>615.30899999999997</v>
      </c>
      <c r="T1597">
        <v>607.23800000000006</v>
      </c>
      <c r="U1597">
        <v>613.91099999999994</v>
      </c>
    </row>
    <row r="1598" spans="2:21" x14ac:dyDescent="0.3">
      <c r="B1598" s="1">
        <v>42626</v>
      </c>
      <c r="C1598">
        <v>606.024</v>
      </c>
      <c r="D1598">
        <v>608.93899999999996</v>
      </c>
      <c r="E1598">
        <v>605.17999999999995</v>
      </c>
      <c r="F1598">
        <v>608.38400000000001</v>
      </c>
      <c r="J1598" s="1">
        <v>42625</v>
      </c>
      <c r="K1598">
        <v>603.64599999999996</v>
      </c>
      <c r="L1598">
        <v>606.83299999999997</v>
      </c>
      <c r="M1598">
        <v>603.1</v>
      </c>
      <c r="N1598">
        <v>605.98699999999997</v>
      </c>
      <c r="Q1598" s="1">
        <v>42621</v>
      </c>
      <c r="R1598">
        <v>613.91099999999994</v>
      </c>
      <c r="S1598">
        <v>628.73299999999995</v>
      </c>
      <c r="T1598">
        <v>613.12099999999998</v>
      </c>
      <c r="U1598">
        <v>623.947</v>
      </c>
    </row>
    <row r="1599" spans="2:21" x14ac:dyDescent="0.3">
      <c r="B1599" s="1">
        <v>42627</v>
      </c>
      <c r="C1599">
        <v>608.34699999999998</v>
      </c>
      <c r="D1599">
        <v>609.60699999999997</v>
      </c>
      <c r="E1599">
        <v>605.43700000000001</v>
      </c>
      <c r="F1599">
        <v>608.93899999999996</v>
      </c>
      <c r="J1599" s="1">
        <v>42626</v>
      </c>
      <c r="K1599">
        <v>606.024</v>
      </c>
      <c r="L1599">
        <v>608.93899999999996</v>
      </c>
      <c r="M1599">
        <v>605.17999999999995</v>
      </c>
      <c r="N1599">
        <v>608.38400000000001</v>
      </c>
      <c r="Q1599" s="1">
        <v>42622</v>
      </c>
      <c r="R1599">
        <v>623.947</v>
      </c>
      <c r="S1599">
        <v>626.01700000000005</v>
      </c>
      <c r="T1599">
        <v>617.55100000000004</v>
      </c>
      <c r="U1599">
        <v>620.23199999999997</v>
      </c>
    </row>
    <row r="1600" spans="2:21" x14ac:dyDescent="0.3">
      <c r="B1600" s="1">
        <v>42628</v>
      </c>
      <c r="C1600">
        <v>608.93899999999996</v>
      </c>
      <c r="D1600">
        <v>609.16200000000003</v>
      </c>
      <c r="E1600">
        <v>604.66800000000001</v>
      </c>
      <c r="F1600">
        <v>605.76700000000005</v>
      </c>
      <c r="J1600" s="1">
        <v>42627</v>
      </c>
      <c r="K1600">
        <v>608.34699999999998</v>
      </c>
      <c r="L1600">
        <v>609.60699999999997</v>
      </c>
      <c r="M1600">
        <v>605.43700000000001</v>
      </c>
      <c r="N1600">
        <v>608.93899999999996</v>
      </c>
      <c r="Q1600" s="1">
        <v>42625</v>
      </c>
      <c r="R1600">
        <v>603.64599999999996</v>
      </c>
      <c r="S1600">
        <v>606.83299999999997</v>
      </c>
      <c r="T1600">
        <v>603.1</v>
      </c>
      <c r="U1600">
        <v>605.98699999999997</v>
      </c>
    </row>
    <row r="1601" spans="2:21" x14ac:dyDescent="0.3">
      <c r="B1601" s="1">
        <v>42629</v>
      </c>
      <c r="C1601">
        <v>605.87699999999995</v>
      </c>
      <c r="D1601">
        <v>608.53200000000004</v>
      </c>
      <c r="E1601">
        <v>604.99699999999996</v>
      </c>
      <c r="F1601">
        <v>606.79600000000005</v>
      </c>
      <c r="J1601" s="1">
        <v>42628</v>
      </c>
      <c r="K1601">
        <v>608.93899999999996</v>
      </c>
      <c r="L1601">
        <v>609.16200000000003</v>
      </c>
      <c r="M1601">
        <v>604.66800000000001</v>
      </c>
      <c r="N1601">
        <v>605.76700000000005</v>
      </c>
      <c r="Q1601" s="1">
        <v>42626</v>
      </c>
      <c r="R1601">
        <v>606.024</v>
      </c>
      <c r="S1601">
        <v>608.93899999999996</v>
      </c>
      <c r="T1601">
        <v>605.17999999999995</v>
      </c>
      <c r="U1601">
        <v>608.38400000000001</v>
      </c>
    </row>
    <row r="1602" spans="2:21" x14ac:dyDescent="0.3">
      <c r="B1602" s="1">
        <v>42632</v>
      </c>
      <c r="C1602">
        <v>608.82799999999997</v>
      </c>
      <c r="D1602">
        <v>609.71900000000005</v>
      </c>
      <c r="E1602">
        <v>606.17100000000005</v>
      </c>
      <c r="F1602">
        <v>607.68100000000004</v>
      </c>
      <c r="J1602" s="1">
        <v>42629</v>
      </c>
      <c r="K1602">
        <v>605.87699999999995</v>
      </c>
      <c r="L1602">
        <v>608.53200000000004</v>
      </c>
      <c r="M1602">
        <v>604.99699999999996</v>
      </c>
      <c r="N1602">
        <v>606.79600000000005</v>
      </c>
      <c r="Q1602" s="1">
        <v>42627</v>
      </c>
      <c r="R1602">
        <v>608.34699999999998</v>
      </c>
      <c r="S1602">
        <v>609.60699999999997</v>
      </c>
      <c r="T1602">
        <v>605.43700000000001</v>
      </c>
      <c r="U1602">
        <v>608.93899999999996</v>
      </c>
    </row>
    <row r="1603" spans="2:21" x14ac:dyDescent="0.3">
      <c r="B1603" s="1">
        <v>42633</v>
      </c>
      <c r="C1603">
        <v>607.68100000000004</v>
      </c>
      <c r="D1603">
        <v>608.75400000000002</v>
      </c>
      <c r="E1603">
        <v>606.28099999999995</v>
      </c>
      <c r="F1603">
        <v>607.79200000000003</v>
      </c>
      <c r="J1603" s="1">
        <v>42632</v>
      </c>
      <c r="K1603">
        <v>608.82799999999997</v>
      </c>
      <c r="L1603">
        <v>609.71900000000005</v>
      </c>
      <c r="M1603">
        <v>606.17100000000005</v>
      </c>
      <c r="N1603">
        <v>607.68100000000004</v>
      </c>
      <c r="Q1603" s="1">
        <v>42628</v>
      </c>
      <c r="R1603">
        <v>608.93899999999996</v>
      </c>
      <c r="S1603">
        <v>609.16200000000003</v>
      </c>
      <c r="T1603">
        <v>604.66800000000001</v>
      </c>
      <c r="U1603">
        <v>605.76700000000005</v>
      </c>
    </row>
    <row r="1604" spans="2:21" x14ac:dyDescent="0.3">
      <c r="B1604" s="1">
        <v>42634</v>
      </c>
      <c r="C1604">
        <v>607.82899999999995</v>
      </c>
      <c r="D1604">
        <v>608.01400000000001</v>
      </c>
      <c r="E1604">
        <v>590.87699999999995</v>
      </c>
      <c r="F1604">
        <v>595.45100000000002</v>
      </c>
      <c r="J1604" s="1">
        <v>42633</v>
      </c>
      <c r="K1604">
        <v>607.68100000000004</v>
      </c>
      <c r="L1604">
        <v>608.75400000000002</v>
      </c>
      <c r="M1604">
        <v>606.28099999999995</v>
      </c>
      <c r="N1604">
        <v>607.79200000000003</v>
      </c>
      <c r="Q1604" s="1">
        <v>42629</v>
      </c>
      <c r="R1604">
        <v>605.87699999999995</v>
      </c>
      <c r="S1604">
        <v>608.53200000000004</v>
      </c>
      <c r="T1604">
        <v>604.99699999999996</v>
      </c>
      <c r="U1604">
        <v>606.79600000000005</v>
      </c>
    </row>
    <row r="1605" spans="2:21" x14ac:dyDescent="0.3">
      <c r="B1605" s="1">
        <v>42635</v>
      </c>
      <c r="C1605">
        <v>595.48599999999999</v>
      </c>
      <c r="D1605">
        <v>596.94399999999996</v>
      </c>
      <c r="E1605">
        <v>594.84900000000005</v>
      </c>
      <c r="F1605">
        <v>595.77</v>
      </c>
      <c r="J1605" s="1">
        <v>42634</v>
      </c>
      <c r="K1605">
        <v>607.82899999999995</v>
      </c>
      <c r="L1605">
        <v>608.01400000000001</v>
      </c>
      <c r="M1605">
        <v>590.87699999999995</v>
      </c>
      <c r="N1605">
        <v>595.45100000000002</v>
      </c>
      <c r="Q1605" s="1">
        <v>42632</v>
      </c>
      <c r="R1605">
        <v>608.82799999999997</v>
      </c>
      <c r="S1605">
        <v>609.71900000000005</v>
      </c>
      <c r="T1605">
        <v>606.17100000000005</v>
      </c>
      <c r="U1605">
        <v>607.68100000000004</v>
      </c>
    </row>
    <row r="1606" spans="2:21" x14ac:dyDescent="0.3">
      <c r="B1606" s="1">
        <v>42636</v>
      </c>
      <c r="C1606">
        <v>595.77</v>
      </c>
      <c r="D1606">
        <v>601.28700000000003</v>
      </c>
      <c r="E1606">
        <v>593.75400000000002</v>
      </c>
      <c r="F1606">
        <v>600.745</v>
      </c>
      <c r="J1606" s="1">
        <v>42635</v>
      </c>
      <c r="K1606">
        <v>595.48599999999999</v>
      </c>
      <c r="L1606">
        <v>596.94399999999996</v>
      </c>
      <c r="M1606">
        <v>594.84900000000005</v>
      </c>
      <c r="N1606">
        <v>595.77</v>
      </c>
      <c r="Q1606" s="1">
        <v>42633</v>
      </c>
      <c r="R1606">
        <v>607.68100000000004</v>
      </c>
      <c r="S1606">
        <v>608.75400000000002</v>
      </c>
      <c r="T1606">
        <v>606.28099999999995</v>
      </c>
      <c r="U1606">
        <v>607.79200000000003</v>
      </c>
    </row>
    <row r="1607" spans="2:21" x14ac:dyDescent="0.3">
      <c r="B1607" s="1">
        <v>42639</v>
      </c>
      <c r="C1607">
        <v>599.125</v>
      </c>
      <c r="D1607">
        <v>607.34900000000005</v>
      </c>
      <c r="E1607">
        <v>598.12199999999996</v>
      </c>
      <c r="F1607">
        <v>606.57500000000005</v>
      </c>
      <c r="J1607" s="1">
        <v>42636</v>
      </c>
      <c r="K1607">
        <v>595.77</v>
      </c>
      <c r="L1607">
        <v>601.28700000000003</v>
      </c>
      <c r="M1607">
        <v>593.75400000000002</v>
      </c>
      <c r="N1607">
        <v>600.745</v>
      </c>
      <c r="Q1607" s="1">
        <v>42634</v>
      </c>
      <c r="R1607">
        <v>607.82899999999995</v>
      </c>
      <c r="S1607">
        <v>608.01400000000001</v>
      </c>
      <c r="T1607">
        <v>590.87699999999995</v>
      </c>
      <c r="U1607">
        <v>595.45100000000002</v>
      </c>
    </row>
    <row r="1608" spans="2:21" x14ac:dyDescent="0.3">
      <c r="B1608" s="1">
        <v>42640</v>
      </c>
      <c r="C1608">
        <v>606.46500000000003</v>
      </c>
      <c r="D1608">
        <v>607.53300000000002</v>
      </c>
      <c r="E1608">
        <v>601.39499999999998</v>
      </c>
      <c r="F1608">
        <v>603.20899999999995</v>
      </c>
      <c r="J1608" s="1">
        <v>42639</v>
      </c>
      <c r="K1608">
        <v>599.125</v>
      </c>
      <c r="L1608">
        <v>607.34900000000005</v>
      </c>
      <c r="M1608">
        <v>598.12199999999996</v>
      </c>
      <c r="N1608">
        <v>606.57500000000005</v>
      </c>
      <c r="Q1608" s="1">
        <v>42635</v>
      </c>
      <c r="R1608">
        <v>595.48599999999999</v>
      </c>
      <c r="S1608">
        <v>596.94399999999996</v>
      </c>
      <c r="T1608">
        <v>594.84900000000005</v>
      </c>
      <c r="U1608">
        <v>595.77</v>
      </c>
    </row>
    <row r="1609" spans="2:21" x14ac:dyDescent="0.3">
      <c r="B1609" s="1">
        <v>42641</v>
      </c>
      <c r="C1609">
        <v>603.245</v>
      </c>
      <c r="D1609">
        <v>604.77800000000002</v>
      </c>
      <c r="E1609">
        <v>602.26499999999999</v>
      </c>
      <c r="F1609">
        <v>603.61</v>
      </c>
      <c r="J1609" s="1">
        <v>42640</v>
      </c>
      <c r="K1609">
        <v>606.46500000000003</v>
      </c>
      <c r="L1609">
        <v>607.53300000000002</v>
      </c>
      <c r="M1609">
        <v>601.39499999999998</v>
      </c>
      <c r="N1609">
        <v>603.20899999999995</v>
      </c>
      <c r="Q1609" s="1">
        <v>42636</v>
      </c>
      <c r="R1609">
        <v>595.77</v>
      </c>
      <c r="S1609">
        <v>601.28700000000003</v>
      </c>
      <c r="T1609">
        <v>593.75400000000002</v>
      </c>
      <c r="U1609">
        <v>600.745</v>
      </c>
    </row>
    <row r="1610" spans="2:21" x14ac:dyDescent="0.3">
      <c r="B1610" s="1">
        <v>42642</v>
      </c>
      <c r="C1610">
        <v>603.61</v>
      </c>
      <c r="D1610">
        <v>606.024</v>
      </c>
      <c r="E1610">
        <v>602.48199999999997</v>
      </c>
      <c r="F1610">
        <v>605.80399999999997</v>
      </c>
      <c r="J1610" s="1">
        <v>42641</v>
      </c>
      <c r="K1610">
        <v>603.245</v>
      </c>
      <c r="L1610">
        <v>604.77800000000002</v>
      </c>
      <c r="M1610">
        <v>602.26499999999999</v>
      </c>
      <c r="N1610">
        <v>603.61</v>
      </c>
      <c r="Q1610" s="1">
        <v>42639</v>
      </c>
      <c r="R1610">
        <v>599.125</v>
      </c>
      <c r="S1610">
        <v>607.34900000000005</v>
      </c>
      <c r="T1610">
        <v>598.12199999999996</v>
      </c>
      <c r="U1610">
        <v>606.57500000000005</v>
      </c>
    </row>
    <row r="1611" spans="2:21" x14ac:dyDescent="0.3">
      <c r="B1611" s="1">
        <v>42643</v>
      </c>
      <c r="C1611">
        <v>605.80399999999997</v>
      </c>
      <c r="D1611">
        <v>606.31799999999998</v>
      </c>
      <c r="E1611">
        <v>603.5</v>
      </c>
      <c r="F1611">
        <v>605.62</v>
      </c>
      <c r="J1611" s="1">
        <v>42642</v>
      </c>
      <c r="K1611">
        <v>603.61</v>
      </c>
      <c r="L1611">
        <v>606.024</v>
      </c>
      <c r="M1611">
        <v>602.48199999999997</v>
      </c>
      <c r="N1611">
        <v>605.80399999999997</v>
      </c>
      <c r="Q1611" s="1">
        <v>42640</v>
      </c>
      <c r="R1611">
        <v>606.46500000000003</v>
      </c>
      <c r="S1611">
        <v>607.53300000000002</v>
      </c>
      <c r="T1611">
        <v>601.39499999999998</v>
      </c>
      <c r="U1611">
        <v>603.20899999999995</v>
      </c>
    </row>
    <row r="1612" spans="2:21" x14ac:dyDescent="0.3">
      <c r="B1612" s="1">
        <v>42646</v>
      </c>
      <c r="C1612">
        <v>609.79300000000001</v>
      </c>
      <c r="D1612">
        <v>612.63199999999995</v>
      </c>
      <c r="E1612">
        <v>609.64499999999998</v>
      </c>
      <c r="F1612">
        <v>611.77</v>
      </c>
      <c r="J1612" s="1">
        <v>42643</v>
      </c>
      <c r="K1612">
        <v>605.80399999999997</v>
      </c>
      <c r="L1612">
        <v>606.31799999999998</v>
      </c>
      <c r="M1612">
        <v>603.5</v>
      </c>
      <c r="N1612">
        <v>605.62</v>
      </c>
      <c r="Q1612" s="1">
        <v>42641</v>
      </c>
      <c r="R1612">
        <v>603.245</v>
      </c>
      <c r="S1612">
        <v>604.77800000000002</v>
      </c>
      <c r="T1612">
        <v>602.26499999999999</v>
      </c>
      <c r="U1612">
        <v>603.61</v>
      </c>
    </row>
    <row r="1613" spans="2:21" x14ac:dyDescent="0.3">
      <c r="B1613" s="1">
        <v>42647</v>
      </c>
      <c r="C1613">
        <v>611.80799999999999</v>
      </c>
      <c r="D1613">
        <v>612.40700000000004</v>
      </c>
      <c r="E1613">
        <v>607.68100000000004</v>
      </c>
      <c r="F1613">
        <v>608.53200000000004</v>
      </c>
      <c r="J1613" s="1">
        <v>42646</v>
      </c>
      <c r="K1613">
        <v>609.79300000000001</v>
      </c>
      <c r="L1613">
        <v>612.63199999999995</v>
      </c>
      <c r="M1613">
        <v>609.64499999999998</v>
      </c>
      <c r="N1613">
        <v>611.77</v>
      </c>
      <c r="Q1613" s="1">
        <v>42642</v>
      </c>
      <c r="R1613">
        <v>603.61</v>
      </c>
      <c r="S1613">
        <v>606.024</v>
      </c>
      <c r="T1613">
        <v>602.48199999999997</v>
      </c>
      <c r="U1613">
        <v>605.80399999999997</v>
      </c>
    </row>
    <row r="1614" spans="2:21" x14ac:dyDescent="0.3">
      <c r="B1614" s="1">
        <v>42648</v>
      </c>
      <c r="C1614">
        <v>608.495</v>
      </c>
      <c r="D1614">
        <v>612.78300000000002</v>
      </c>
      <c r="E1614">
        <v>607.90300000000002</v>
      </c>
      <c r="F1614">
        <v>611.80799999999999</v>
      </c>
      <c r="J1614" s="1">
        <v>42647</v>
      </c>
      <c r="K1614">
        <v>611.80799999999999</v>
      </c>
      <c r="L1614">
        <v>612.40700000000004</v>
      </c>
      <c r="M1614">
        <v>607.68100000000004</v>
      </c>
      <c r="N1614">
        <v>608.53200000000004</v>
      </c>
      <c r="Q1614" s="1">
        <v>42643</v>
      </c>
      <c r="R1614">
        <v>605.80399999999997</v>
      </c>
      <c r="S1614">
        <v>606.31799999999998</v>
      </c>
      <c r="T1614">
        <v>603.5</v>
      </c>
      <c r="U1614">
        <v>605.62</v>
      </c>
    </row>
    <row r="1615" spans="2:21" x14ac:dyDescent="0.3">
      <c r="B1615" s="1">
        <v>42649</v>
      </c>
      <c r="C1615">
        <v>611.80799999999999</v>
      </c>
      <c r="D1615">
        <v>611.995</v>
      </c>
      <c r="E1615">
        <v>610.09100000000001</v>
      </c>
      <c r="F1615">
        <v>610.98599999999999</v>
      </c>
      <c r="J1615" s="1">
        <v>42648</v>
      </c>
      <c r="K1615">
        <v>608.495</v>
      </c>
      <c r="L1615">
        <v>612.78300000000002</v>
      </c>
      <c r="M1615">
        <v>607.90300000000002</v>
      </c>
      <c r="N1615">
        <v>611.80799999999999</v>
      </c>
      <c r="Q1615" s="1">
        <v>42646</v>
      </c>
      <c r="R1615">
        <v>609.79300000000001</v>
      </c>
      <c r="S1615">
        <v>612.63199999999995</v>
      </c>
      <c r="T1615">
        <v>609.64499999999998</v>
      </c>
      <c r="U1615">
        <v>611.77</v>
      </c>
    </row>
    <row r="1616" spans="2:21" x14ac:dyDescent="0.3">
      <c r="B1616" s="1">
        <v>42650</v>
      </c>
      <c r="C1616">
        <v>610.98599999999999</v>
      </c>
      <c r="D1616">
        <v>617.28399999999999</v>
      </c>
      <c r="E1616">
        <v>609.79300000000001</v>
      </c>
      <c r="F1616">
        <v>615.57399999999996</v>
      </c>
      <c r="J1616" s="1">
        <v>42649</v>
      </c>
      <c r="K1616">
        <v>611.80799999999999</v>
      </c>
      <c r="L1616">
        <v>611.995</v>
      </c>
      <c r="M1616">
        <v>610.09100000000001</v>
      </c>
      <c r="N1616">
        <v>610.98599999999999</v>
      </c>
      <c r="Q1616" s="1">
        <v>42647</v>
      </c>
      <c r="R1616">
        <v>611.80799999999999</v>
      </c>
      <c r="S1616">
        <v>612.40700000000004</v>
      </c>
      <c r="T1616">
        <v>607.68100000000004</v>
      </c>
      <c r="U1616">
        <v>608.53200000000004</v>
      </c>
    </row>
    <row r="1617" spans="2:21" x14ac:dyDescent="0.3">
      <c r="B1617" s="1">
        <v>42653</v>
      </c>
      <c r="C1617">
        <v>614.59</v>
      </c>
      <c r="D1617">
        <v>616.56100000000004</v>
      </c>
      <c r="E1617">
        <v>613.83600000000001</v>
      </c>
      <c r="F1617">
        <v>616.40899999999999</v>
      </c>
      <c r="J1617" s="1">
        <v>42650</v>
      </c>
      <c r="K1617">
        <v>610.98599999999999</v>
      </c>
      <c r="L1617">
        <v>617.28399999999999</v>
      </c>
      <c r="M1617">
        <v>609.79300000000001</v>
      </c>
      <c r="N1617">
        <v>615.57399999999996</v>
      </c>
      <c r="Q1617" s="1">
        <v>42648</v>
      </c>
      <c r="R1617">
        <v>608.495</v>
      </c>
      <c r="S1617">
        <v>612.78300000000002</v>
      </c>
      <c r="T1617">
        <v>607.90300000000002</v>
      </c>
      <c r="U1617">
        <v>611.80799999999999</v>
      </c>
    </row>
    <row r="1618" spans="2:21" x14ac:dyDescent="0.3">
      <c r="B1618" s="1">
        <v>42654</v>
      </c>
      <c r="C1618">
        <v>616.33299999999997</v>
      </c>
      <c r="D1618">
        <v>639.95899999999995</v>
      </c>
      <c r="E1618">
        <v>615.87699999999995</v>
      </c>
      <c r="F1618">
        <v>637.55200000000002</v>
      </c>
      <c r="J1618" s="1">
        <v>42653</v>
      </c>
      <c r="K1618">
        <v>614.59</v>
      </c>
      <c r="L1618">
        <v>616.56100000000004</v>
      </c>
      <c r="M1618">
        <v>613.83600000000001</v>
      </c>
      <c r="N1618">
        <v>616.40899999999999</v>
      </c>
      <c r="Q1618" s="1">
        <v>42649</v>
      </c>
      <c r="R1618">
        <v>611.80799999999999</v>
      </c>
      <c r="S1618">
        <v>611.995</v>
      </c>
      <c r="T1618">
        <v>610.09100000000001</v>
      </c>
      <c r="U1618">
        <v>610.98599999999999</v>
      </c>
    </row>
    <row r="1619" spans="2:21" x14ac:dyDescent="0.3">
      <c r="B1619" s="1">
        <v>42655</v>
      </c>
      <c r="C1619">
        <v>637.55200000000002</v>
      </c>
      <c r="D1619">
        <v>640.90200000000004</v>
      </c>
      <c r="E1619">
        <v>634.35699999999997</v>
      </c>
      <c r="F1619">
        <v>634.84</v>
      </c>
      <c r="J1619" s="1">
        <v>42654</v>
      </c>
      <c r="K1619">
        <v>616.33299999999997</v>
      </c>
      <c r="L1619">
        <v>639.95899999999995</v>
      </c>
      <c r="M1619">
        <v>615.87699999999995</v>
      </c>
      <c r="N1619">
        <v>637.55200000000002</v>
      </c>
      <c r="Q1619" s="1">
        <v>42650</v>
      </c>
      <c r="R1619">
        <v>610.98599999999999</v>
      </c>
      <c r="S1619">
        <v>617.28399999999999</v>
      </c>
      <c r="T1619">
        <v>609.79300000000001</v>
      </c>
      <c r="U1619">
        <v>615.57399999999996</v>
      </c>
    </row>
    <row r="1620" spans="2:21" x14ac:dyDescent="0.3">
      <c r="B1620" s="1">
        <v>42656</v>
      </c>
      <c r="C1620">
        <v>634.84</v>
      </c>
      <c r="D1620">
        <v>637.79600000000005</v>
      </c>
      <c r="E1620">
        <v>633.83399999999995</v>
      </c>
      <c r="F1620">
        <v>635.72799999999995</v>
      </c>
      <c r="J1620" s="1">
        <v>42655</v>
      </c>
      <c r="K1620">
        <v>637.55200000000002</v>
      </c>
      <c r="L1620">
        <v>640.90200000000004</v>
      </c>
      <c r="M1620">
        <v>634.35699999999997</v>
      </c>
      <c r="N1620">
        <v>634.84</v>
      </c>
      <c r="Q1620" s="1">
        <v>42653</v>
      </c>
      <c r="R1620">
        <v>614.59</v>
      </c>
      <c r="S1620">
        <v>616.56100000000004</v>
      </c>
      <c r="T1620">
        <v>613.83600000000001</v>
      </c>
      <c r="U1620">
        <v>616.40899999999999</v>
      </c>
    </row>
    <row r="1621" spans="2:21" x14ac:dyDescent="0.3">
      <c r="B1621" s="1">
        <v>42657</v>
      </c>
      <c r="C1621">
        <v>635.40499999999997</v>
      </c>
      <c r="D1621">
        <v>639.26400000000001</v>
      </c>
      <c r="E1621">
        <v>631.99099999999999</v>
      </c>
      <c r="F1621">
        <v>638.16200000000003</v>
      </c>
      <c r="J1621" s="1">
        <v>42656</v>
      </c>
      <c r="K1621">
        <v>634.84</v>
      </c>
      <c r="L1621">
        <v>637.79600000000005</v>
      </c>
      <c r="M1621">
        <v>633.83399999999995</v>
      </c>
      <c r="N1621">
        <v>635.72799999999995</v>
      </c>
      <c r="Q1621" s="1">
        <v>42654</v>
      </c>
      <c r="R1621">
        <v>616.33299999999997</v>
      </c>
      <c r="S1621">
        <v>639.95899999999995</v>
      </c>
      <c r="T1621">
        <v>615.87699999999995</v>
      </c>
      <c r="U1621">
        <v>637.55200000000002</v>
      </c>
    </row>
    <row r="1622" spans="2:21" x14ac:dyDescent="0.3">
      <c r="B1622" s="1">
        <v>42660</v>
      </c>
      <c r="C1622">
        <v>640.53300000000002</v>
      </c>
      <c r="D1622">
        <v>640.86099999999999</v>
      </c>
      <c r="E1622">
        <v>636.13199999999995</v>
      </c>
      <c r="F1622">
        <v>636.82100000000003</v>
      </c>
      <c r="J1622" s="1">
        <v>42657</v>
      </c>
      <c r="K1622">
        <v>635.40499999999997</v>
      </c>
      <c r="L1622">
        <v>639.26400000000001</v>
      </c>
      <c r="M1622">
        <v>631.99099999999999</v>
      </c>
      <c r="N1622">
        <v>638.16200000000003</v>
      </c>
      <c r="Q1622" s="1">
        <v>42655</v>
      </c>
      <c r="R1622">
        <v>637.55200000000002</v>
      </c>
      <c r="S1622">
        <v>640.90200000000004</v>
      </c>
      <c r="T1622">
        <v>634.35699999999997</v>
      </c>
      <c r="U1622">
        <v>634.84</v>
      </c>
    </row>
    <row r="1623" spans="2:21" x14ac:dyDescent="0.3">
      <c r="B1623" s="1">
        <v>42661</v>
      </c>
      <c r="C1623">
        <v>636.82100000000003</v>
      </c>
      <c r="D1623">
        <v>637.755</v>
      </c>
      <c r="E1623">
        <v>632.75099999999998</v>
      </c>
      <c r="F1623">
        <v>633.83399999999995</v>
      </c>
      <c r="J1623" s="1">
        <v>42660</v>
      </c>
      <c r="K1623">
        <v>640.53300000000002</v>
      </c>
      <c r="L1623">
        <v>640.86099999999999</v>
      </c>
      <c r="M1623">
        <v>636.13199999999995</v>
      </c>
      <c r="N1623">
        <v>636.82100000000003</v>
      </c>
      <c r="Q1623" s="1">
        <v>42656</v>
      </c>
      <c r="R1623">
        <v>634.84</v>
      </c>
      <c r="S1623">
        <v>637.79600000000005</v>
      </c>
      <c r="T1623">
        <v>633.83399999999995</v>
      </c>
      <c r="U1623">
        <v>635.72799999999995</v>
      </c>
    </row>
    <row r="1624" spans="2:21" x14ac:dyDescent="0.3">
      <c r="B1624" s="1">
        <v>42662</v>
      </c>
      <c r="C1624">
        <v>633.87400000000002</v>
      </c>
      <c r="D1624">
        <v>636.375</v>
      </c>
      <c r="E1624">
        <v>625.274</v>
      </c>
      <c r="F1624">
        <v>627.51</v>
      </c>
      <c r="J1624" s="1">
        <v>42661</v>
      </c>
      <c r="K1624">
        <v>636.82100000000003</v>
      </c>
      <c r="L1624">
        <v>637.755</v>
      </c>
      <c r="M1624">
        <v>632.75099999999998</v>
      </c>
      <c r="N1624">
        <v>633.83399999999995</v>
      </c>
      <c r="Q1624" s="1">
        <v>42657</v>
      </c>
      <c r="R1624">
        <v>635.40499999999997</v>
      </c>
      <c r="S1624">
        <v>639.26400000000001</v>
      </c>
      <c r="T1624">
        <v>631.99099999999999</v>
      </c>
      <c r="U1624">
        <v>638.16200000000003</v>
      </c>
    </row>
    <row r="1625" spans="2:21" x14ac:dyDescent="0.3">
      <c r="B1625" s="1">
        <v>42663</v>
      </c>
      <c r="C1625">
        <v>627.51</v>
      </c>
      <c r="D1625">
        <v>629.64400000000001</v>
      </c>
      <c r="E1625">
        <v>626.096</v>
      </c>
      <c r="F1625">
        <v>628.73299999999995</v>
      </c>
      <c r="J1625" s="1">
        <v>42662</v>
      </c>
      <c r="K1625">
        <v>633.87400000000002</v>
      </c>
      <c r="L1625">
        <v>636.375</v>
      </c>
      <c r="M1625">
        <v>625.274</v>
      </c>
      <c r="N1625">
        <v>627.51</v>
      </c>
      <c r="Q1625" s="1">
        <v>42660</v>
      </c>
      <c r="R1625">
        <v>640.53300000000002</v>
      </c>
      <c r="S1625">
        <v>640.86099999999999</v>
      </c>
      <c r="T1625">
        <v>636.13199999999995</v>
      </c>
      <c r="U1625">
        <v>636.82100000000003</v>
      </c>
    </row>
    <row r="1626" spans="2:21" x14ac:dyDescent="0.3">
      <c r="B1626" s="1">
        <v>42664</v>
      </c>
      <c r="C1626">
        <v>628.69399999999996</v>
      </c>
      <c r="D1626">
        <v>632.31100000000004</v>
      </c>
      <c r="E1626">
        <v>628.101</v>
      </c>
      <c r="F1626">
        <v>630.279</v>
      </c>
      <c r="J1626" s="1">
        <v>42663</v>
      </c>
      <c r="K1626">
        <v>627.51</v>
      </c>
      <c r="L1626">
        <v>629.64400000000001</v>
      </c>
      <c r="M1626">
        <v>626.096</v>
      </c>
      <c r="N1626">
        <v>628.73299999999995</v>
      </c>
      <c r="Q1626" s="1">
        <v>42661</v>
      </c>
      <c r="R1626">
        <v>636.82100000000003</v>
      </c>
      <c r="S1626">
        <v>637.755</v>
      </c>
      <c r="T1626">
        <v>632.75099999999998</v>
      </c>
      <c r="U1626">
        <v>633.83399999999995</v>
      </c>
    </row>
    <row r="1627" spans="2:21" x14ac:dyDescent="0.3">
      <c r="B1627" s="1">
        <v>42667</v>
      </c>
      <c r="C1627">
        <v>649.18200000000002</v>
      </c>
      <c r="D1627">
        <v>650.36400000000003</v>
      </c>
      <c r="E1627">
        <v>645.49400000000003</v>
      </c>
      <c r="F1627">
        <v>648.42399999999998</v>
      </c>
      <c r="J1627" s="1">
        <v>42664</v>
      </c>
      <c r="K1627">
        <v>628.69399999999996</v>
      </c>
      <c r="L1627">
        <v>632.31100000000004</v>
      </c>
      <c r="M1627">
        <v>628.101</v>
      </c>
      <c r="N1627">
        <v>630.279</v>
      </c>
      <c r="Q1627" s="1">
        <v>42662</v>
      </c>
      <c r="R1627">
        <v>633.87400000000002</v>
      </c>
      <c r="S1627">
        <v>636.375</v>
      </c>
      <c r="T1627">
        <v>625.274</v>
      </c>
      <c r="U1627">
        <v>627.51</v>
      </c>
    </row>
    <row r="1628" spans="2:21" x14ac:dyDescent="0.3">
      <c r="B1628" s="1">
        <v>42668</v>
      </c>
      <c r="C1628">
        <v>648.46600000000001</v>
      </c>
      <c r="D1628">
        <v>655.48</v>
      </c>
      <c r="E1628">
        <v>647.75199999999995</v>
      </c>
      <c r="F1628">
        <v>654.02200000000005</v>
      </c>
      <c r="J1628" s="1">
        <v>42667</v>
      </c>
      <c r="K1628">
        <v>649.18200000000002</v>
      </c>
      <c r="L1628">
        <v>650.36400000000003</v>
      </c>
      <c r="M1628">
        <v>645.49400000000003</v>
      </c>
      <c r="N1628">
        <v>648.42399999999998</v>
      </c>
      <c r="Q1628" s="1">
        <v>42663</v>
      </c>
      <c r="R1628">
        <v>627.51</v>
      </c>
      <c r="S1628">
        <v>629.64400000000001</v>
      </c>
      <c r="T1628">
        <v>626.096</v>
      </c>
      <c r="U1628">
        <v>628.73299999999995</v>
      </c>
    </row>
    <row r="1629" spans="2:21" x14ac:dyDescent="0.3">
      <c r="B1629" s="1">
        <v>42669</v>
      </c>
      <c r="C1629">
        <v>654.10799999999995</v>
      </c>
      <c r="D1629">
        <v>676.54399999999998</v>
      </c>
      <c r="E1629">
        <v>646.70500000000004</v>
      </c>
      <c r="F1629">
        <v>672.31399999999996</v>
      </c>
      <c r="J1629" s="1">
        <v>42668</v>
      </c>
      <c r="K1629">
        <v>648.46600000000001</v>
      </c>
      <c r="L1629">
        <v>655.48</v>
      </c>
      <c r="M1629">
        <v>647.75199999999995</v>
      </c>
      <c r="N1629">
        <v>654.02200000000005</v>
      </c>
      <c r="Q1629" s="1">
        <v>42664</v>
      </c>
      <c r="R1629">
        <v>628.69399999999996</v>
      </c>
      <c r="S1629">
        <v>632.31100000000004</v>
      </c>
      <c r="T1629">
        <v>628.101</v>
      </c>
      <c r="U1629">
        <v>630.279</v>
      </c>
    </row>
    <row r="1630" spans="2:21" x14ac:dyDescent="0.3">
      <c r="B1630" s="1">
        <v>42670</v>
      </c>
      <c r="C1630">
        <v>672.26900000000001</v>
      </c>
      <c r="D1630">
        <v>685.21299999999997</v>
      </c>
      <c r="E1630">
        <v>667.91300000000001</v>
      </c>
      <c r="F1630">
        <v>679.11699999999996</v>
      </c>
      <c r="J1630" s="1">
        <v>42669</v>
      </c>
      <c r="K1630">
        <v>654.10799999999995</v>
      </c>
      <c r="L1630">
        <v>676.54399999999998</v>
      </c>
      <c r="M1630">
        <v>646.70500000000004</v>
      </c>
      <c r="N1630">
        <v>672.31399999999996</v>
      </c>
      <c r="Q1630" s="1">
        <v>42667</v>
      </c>
      <c r="R1630">
        <v>649.18200000000002</v>
      </c>
      <c r="S1630">
        <v>650.36400000000003</v>
      </c>
      <c r="T1630">
        <v>645.49400000000003</v>
      </c>
      <c r="U1630">
        <v>648.42399999999998</v>
      </c>
    </row>
    <row r="1631" spans="2:21" x14ac:dyDescent="0.3">
      <c r="B1631" s="1">
        <v>42671</v>
      </c>
      <c r="C1631">
        <v>679.07100000000003</v>
      </c>
      <c r="D1631">
        <v>688.279</v>
      </c>
      <c r="E1631">
        <v>678.93299999999999</v>
      </c>
      <c r="F1631">
        <v>686.577</v>
      </c>
      <c r="J1631" s="1">
        <v>42670</v>
      </c>
      <c r="K1631">
        <v>672.26900000000001</v>
      </c>
      <c r="L1631">
        <v>685.21299999999997</v>
      </c>
      <c r="M1631">
        <v>667.91300000000001</v>
      </c>
      <c r="N1631">
        <v>679.11699999999996</v>
      </c>
      <c r="Q1631" s="1">
        <v>42668</v>
      </c>
      <c r="R1631">
        <v>648.46600000000001</v>
      </c>
      <c r="S1631">
        <v>655.48</v>
      </c>
      <c r="T1631">
        <v>647.75199999999995</v>
      </c>
      <c r="U1631">
        <v>654.02200000000005</v>
      </c>
    </row>
    <row r="1632" spans="2:21" x14ac:dyDescent="0.3">
      <c r="B1632" s="1">
        <v>42674</v>
      </c>
      <c r="C1632">
        <v>694.25199999999995</v>
      </c>
      <c r="D1632">
        <v>707.46400000000006</v>
      </c>
      <c r="E1632">
        <v>682.08199999999999</v>
      </c>
      <c r="F1632">
        <v>699.10500000000002</v>
      </c>
      <c r="J1632" s="1">
        <v>42671</v>
      </c>
      <c r="K1632">
        <v>679.07100000000003</v>
      </c>
      <c r="L1632">
        <v>688.279</v>
      </c>
      <c r="M1632">
        <v>678.93299999999999</v>
      </c>
      <c r="N1632">
        <v>686.577</v>
      </c>
      <c r="Q1632" s="1">
        <v>42669</v>
      </c>
      <c r="R1632">
        <v>654.10799999999995</v>
      </c>
      <c r="S1632">
        <v>676.54399999999998</v>
      </c>
      <c r="T1632">
        <v>646.70500000000004</v>
      </c>
      <c r="U1632">
        <v>672.31399999999996</v>
      </c>
    </row>
    <row r="1633" spans="2:21" x14ac:dyDescent="0.3">
      <c r="B1633" s="1">
        <v>42675</v>
      </c>
      <c r="C1633">
        <v>699.35</v>
      </c>
      <c r="D1633">
        <v>735.83500000000004</v>
      </c>
      <c r="E1633">
        <v>697.15599999999995</v>
      </c>
      <c r="F1633">
        <v>727.80200000000002</v>
      </c>
      <c r="J1633" s="1">
        <v>42674</v>
      </c>
      <c r="K1633">
        <v>694.25199999999995</v>
      </c>
      <c r="L1633">
        <v>707.46400000000006</v>
      </c>
      <c r="M1633">
        <v>682.08199999999999</v>
      </c>
      <c r="N1633">
        <v>699.10500000000002</v>
      </c>
      <c r="Q1633" s="1">
        <v>42670</v>
      </c>
      <c r="R1633">
        <v>672.26900000000001</v>
      </c>
      <c r="S1633">
        <v>685.21299999999997</v>
      </c>
      <c r="T1633">
        <v>667.91300000000001</v>
      </c>
      <c r="U1633">
        <v>679.11699999999996</v>
      </c>
    </row>
    <row r="1634" spans="2:21" x14ac:dyDescent="0.3">
      <c r="B1634" s="1">
        <v>42676</v>
      </c>
      <c r="C1634">
        <v>727.80200000000002</v>
      </c>
      <c r="D1634">
        <v>731.74300000000005</v>
      </c>
      <c r="E1634">
        <v>719.63199999999995</v>
      </c>
      <c r="F1634">
        <v>731.74300000000005</v>
      </c>
      <c r="J1634" s="1">
        <v>42675</v>
      </c>
      <c r="K1634">
        <v>699.35</v>
      </c>
      <c r="L1634">
        <v>735.83500000000004</v>
      </c>
      <c r="M1634">
        <v>697.15599999999995</v>
      </c>
      <c r="N1634">
        <v>727.80200000000002</v>
      </c>
      <c r="Q1634" s="1">
        <v>42671</v>
      </c>
      <c r="R1634">
        <v>679.07100000000003</v>
      </c>
      <c r="S1634">
        <v>688.279</v>
      </c>
      <c r="T1634">
        <v>678.93299999999999</v>
      </c>
      <c r="U1634">
        <v>686.577</v>
      </c>
    </row>
    <row r="1635" spans="2:21" x14ac:dyDescent="0.3">
      <c r="B1635" s="1">
        <v>42677</v>
      </c>
      <c r="C1635">
        <v>732.33199999999999</v>
      </c>
      <c r="D1635">
        <v>744.87900000000002</v>
      </c>
      <c r="E1635">
        <v>673.71799999999996</v>
      </c>
      <c r="F1635">
        <v>678.33399999999995</v>
      </c>
      <c r="J1635" s="1">
        <v>42676</v>
      </c>
      <c r="K1635">
        <v>727.80200000000002</v>
      </c>
      <c r="L1635">
        <v>731.74300000000005</v>
      </c>
      <c r="M1635">
        <v>719.63199999999995</v>
      </c>
      <c r="N1635">
        <v>731.74300000000005</v>
      </c>
      <c r="Q1635" s="1">
        <v>42674</v>
      </c>
      <c r="R1635">
        <v>694.25199999999995</v>
      </c>
      <c r="S1635">
        <v>707.46400000000006</v>
      </c>
      <c r="T1635">
        <v>682.08199999999999</v>
      </c>
      <c r="U1635">
        <v>699.10500000000002</v>
      </c>
    </row>
    <row r="1636" spans="2:21" x14ac:dyDescent="0.3">
      <c r="B1636" s="1">
        <v>42678</v>
      </c>
      <c r="C1636">
        <v>678.24199999999996</v>
      </c>
      <c r="D1636">
        <v>706.31399999999996</v>
      </c>
      <c r="E1636">
        <v>675.76700000000005</v>
      </c>
      <c r="F1636">
        <v>697.20399999999995</v>
      </c>
      <c r="J1636" s="1">
        <v>42677</v>
      </c>
      <c r="K1636">
        <v>732.33199999999999</v>
      </c>
      <c r="L1636">
        <v>744.87900000000002</v>
      </c>
      <c r="M1636">
        <v>673.71799999999996</v>
      </c>
      <c r="N1636">
        <v>678.33399999999995</v>
      </c>
      <c r="Q1636" s="1">
        <v>42675</v>
      </c>
      <c r="R1636">
        <v>699.35</v>
      </c>
      <c r="S1636">
        <v>735.83500000000004</v>
      </c>
      <c r="T1636">
        <v>697.15599999999995</v>
      </c>
      <c r="U1636">
        <v>727.80200000000002</v>
      </c>
    </row>
    <row r="1637" spans="2:21" x14ac:dyDescent="0.3">
      <c r="B1637" s="1">
        <v>42681</v>
      </c>
      <c r="C1637">
        <v>713.572</v>
      </c>
      <c r="D1637">
        <v>713.827</v>
      </c>
      <c r="E1637">
        <v>700.03499999999997</v>
      </c>
      <c r="F1637">
        <v>706.76400000000001</v>
      </c>
      <c r="J1637" s="1">
        <v>42678</v>
      </c>
      <c r="K1637">
        <v>678.24199999999996</v>
      </c>
      <c r="L1637">
        <v>706.31399999999996</v>
      </c>
      <c r="M1637">
        <v>675.76700000000005</v>
      </c>
      <c r="N1637">
        <v>697.20399999999995</v>
      </c>
      <c r="Q1637" s="1">
        <v>42676</v>
      </c>
      <c r="R1637">
        <v>727.80200000000002</v>
      </c>
      <c r="S1637">
        <v>731.74300000000005</v>
      </c>
      <c r="T1637">
        <v>719.63199999999995</v>
      </c>
      <c r="U1637">
        <v>731.74300000000005</v>
      </c>
    </row>
    <row r="1638" spans="2:21" x14ac:dyDescent="0.3">
      <c r="B1638" s="1">
        <v>42682</v>
      </c>
      <c r="C1638">
        <v>706.86400000000003</v>
      </c>
      <c r="D1638">
        <v>714.08199999999999</v>
      </c>
      <c r="E1638">
        <v>702.00099999999998</v>
      </c>
      <c r="F1638">
        <v>710.68200000000002</v>
      </c>
      <c r="J1638" s="1">
        <v>42681</v>
      </c>
      <c r="K1638">
        <v>713.572</v>
      </c>
      <c r="L1638">
        <v>713.827</v>
      </c>
      <c r="M1638">
        <v>700.03499999999997</v>
      </c>
      <c r="N1638">
        <v>706.76400000000001</v>
      </c>
      <c r="Q1638" s="1">
        <v>42677</v>
      </c>
      <c r="R1638">
        <v>732.33199999999999</v>
      </c>
      <c r="S1638">
        <v>744.87900000000002</v>
      </c>
      <c r="T1638">
        <v>673.71799999999996</v>
      </c>
      <c r="U1638">
        <v>678.33399999999995</v>
      </c>
    </row>
    <row r="1639" spans="2:21" x14ac:dyDescent="0.3">
      <c r="B1639" s="1">
        <v>42683</v>
      </c>
      <c r="C1639">
        <v>710.68200000000002</v>
      </c>
      <c r="D1639">
        <v>738.98900000000003</v>
      </c>
      <c r="E1639">
        <v>707.76400000000001</v>
      </c>
      <c r="F1639">
        <v>720.30499999999995</v>
      </c>
      <c r="J1639" s="1">
        <v>42682</v>
      </c>
      <c r="K1639">
        <v>706.86400000000003</v>
      </c>
      <c r="L1639">
        <v>714.08199999999999</v>
      </c>
      <c r="M1639">
        <v>702.00099999999998</v>
      </c>
      <c r="N1639">
        <v>710.68200000000002</v>
      </c>
      <c r="Q1639" s="1">
        <v>42678</v>
      </c>
      <c r="R1639">
        <v>678.24199999999996</v>
      </c>
      <c r="S1639">
        <v>706.31399999999996</v>
      </c>
      <c r="T1639">
        <v>675.76700000000005</v>
      </c>
      <c r="U1639">
        <v>697.20399999999995</v>
      </c>
    </row>
    <row r="1640" spans="2:21" x14ac:dyDescent="0.3">
      <c r="B1640" s="1">
        <v>42684</v>
      </c>
      <c r="C1640">
        <v>720.30499999999995</v>
      </c>
      <c r="D1640">
        <v>722.43899999999996</v>
      </c>
      <c r="E1640">
        <v>708.01499999999999</v>
      </c>
      <c r="F1640">
        <v>711.44</v>
      </c>
      <c r="J1640" s="1">
        <v>42683</v>
      </c>
      <c r="K1640">
        <v>710.68200000000002</v>
      </c>
      <c r="L1640">
        <v>738.98900000000003</v>
      </c>
      <c r="M1640">
        <v>707.76400000000001</v>
      </c>
      <c r="N1640">
        <v>720.30499999999995</v>
      </c>
      <c r="Q1640" s="1">
        <v>42681</v>
      </c>
      <c r="R1640">
        <v>713.572</v>
      </c>
      <c r="S1640">
        <v>713.827</v>
      </c>
      <c r="T1640">
        <v>700.03499999999997</v>
      </c>
      <c r="U1640">
        <v>706.76400000000001</v>
      </c>
    </row>
    <row r="1641" spans="2:21" x14ac:dyDescent="0.3">
      <c r="B1641" s="1">
        <v>42685</v>
      </c>
      <c r="C1641">
        <v>711.44</v>
      </c>
      <c r="D1641">
        <v>718.28800000000001</v>
      </c>
      <c r="E1641">
        <v>711.44</v>
      </c>
      <c r="F1641">
        <v>714.69399999999996</v>
      </c>
      <c r="J1641" s="1">
        <v>42684</v>
      </c>
      <c r="K1641">
        <v>720.30499999999995</v>
      </c>
      <c r="L1641">
        <v>722.43899999999996</v>
      </c>
      <c r="M1641">
        <v>708.01499999999999</v>
      </c>
      <c r="N1641">
        <v>711.44</v>
      </c>
      <c r="Q1641" s="1">
        <v>42682</v>
      </c>
      <c r="R1641">
        <v>706.86400000000003</v>
      </c>
      <c r="S1641">
        <v>714.08199999999999</v>
      </c>
      <c r="T1641">
        <v>702.00099999999998</v>
      </c>
      <c r="U1641">
        <v>710.68200000000002</v>
      </c>
    </row>
    <row r="1642" spans="2:21" x14ac:dyDescent="0.3">
      <c r="B1642" s="1">
        <v>42688</v>
      </c>
      <c r="C1642">
        <v>702.49400000000003</v>
      </c>
      <c r="D1642">
        <v>707.36400000000003</v>
      </c>
      <c r="E1642">
        <v>698.51900000000001</v>
      </c>
      <c r="F1642">
        <v>706.61400000000003</v>
      </c>
      <c r="J1642" s="1">
        <v>42685</v>
      </c>
      <c r="K1642">
        <v>711.44</v>
      </c>
      <c r="L1642">
        <v>718.28800000000001</v>
      </c>
      <c r="M1642">
        <v>711.44</v>
      </c>
      <c r="N1642">
        <v>714.69399999999996</v>
      </c>
      <c r="Q1642" s="1">
        <v>42683</v>
      </c>
      <c r="R1642">
        <v>710.68200000000002</v>
      </c>
      <c r="S1642">
        <v>738.98900000000003</v>
      </c>
      <c r="T1642">
        <v>707.76400000000001</v>
      </c>
      <c r="U1642">
        <v>720.30499999999995</v>
      </c>
    </row>
    <row r="1643" spans="2:21" x14ac:dyDescent="0.3">
      <c r="B1643" s="1">
        <v>42689</v>
      </c>
      <c r="C1643">
        <v>706.61400000000003</v>
      </c>
      <c r="D1643">
        <v>716.23</v>
      </c>
      <c r="E1643">
        <v>705.36800000000005</v>
      </c>
      <c r="F1643">
        <v>711.59199999999998</v>
      </c>
      <c r="J1643" s="1">
        <v>42688</v>
      </c>
      <c r="K1643">
        <v>702.49400000000003</v>
      </c>
      <c r="L1643">
        <v>707.36400000000003</v>
      </c>
      <c r="M1643">
        <v>698.51900000000001</v>
      </c>
      <c r="N1643">
        <v>706.61400000000003</v>
      </c>
      <c r="Q1643" s="1">
        <v>42684</v>
      </c>
      <c r="R1643">
        <v>720.30499999999995</v>
      </c>
      <c r="S1643">
        <v>722.43899999999996</v>
      </c>
      <c r="T1643">
        <v>708.01499999999999</v>
      </c>
      <c r="U1643">
        <v>711.44</v>
      </c>
    </row>
    <row r="1644" spans="2:21" x14ac:dyDescent="0.3">
      <c r="B1644" s="1">
        <v>42690</v>
      </c>
      <c r="C1644">
        <v>711.69299999999998</v>
      </c>
      <c r="D1644">
        <v>744.60199999999998</v>
      </c>
      <c r="E1644">
        <v>709.52200000000005</v>
      </c>
      <c r="F1644">
        <v>738.66200000000003</v>
      </c>
      <c r="J1644" s="1">
        <v>42689</v>
      </c>
      <c r="K1644">
        <v>706.61400000000003</v>
      </c>
      <c r="L1644">
        <v>716.23</v>
      </c>
      <c r="M1644">
        <v>705.36800000000005</v>
      </c>
      <c r="N1644">
        <v>711.59199999999998</v>
      </c>
      <c r="Q1644" s="1">
        <v>42685</v>
      </c>
      <c r="R1644">
        <v>711.44</v>
      </c>
      <c r="S1644">
        <v>718.28800000000001</v>
      </c>
      <c r="T1644">
        <v>711.44</v>
      </c>
      <c r="U1644">
        <v>714.69399999999996</v>
      </c>
    </row>
    <row r="1645" spans="2:21" x14ac:dyDescent="0.3">
      <c r="B1645" s="1">
        <v>42691</v>
      </c>
      <c r="C1645">
        <v>739.15300000000002</v>
      </c>
      <c r="D1645">
        <v>752.04899999999998</v>
      </c>
      <c r="E1645">
        <v>736.75699999999995</v>
      </c>
      <c r="F1645">
        <v>736.86500000000001</v>
      </c>
      <c r="J1645" s="1">
        <v>42690</v>
      </c>
      <c r="K1645">
        <v>711.69299999999998</v>
      </c>
      <c r="L1645">
        <v>744.60199999999998</v>
      </c>
      <c r="M1645">
        <v>709.52200000000005</v>
      </c>
      <c r="N1645">
        <v>738.66200000000003</v>
      </c>
      <c r="Q1645" s="1">
        <v>42688</v>
      </c>
      <c r="R1645">
        <v>702.49400000000003</v>
      </c>
      <c r="S1645">
        <v>707.36400000000003</v>
      </c>
      <c r="T1645">
        <v>698.51900000000001</v>
      </c>
      <c r="U1645">
        <v>706.61400000000003</v>
      </c>
    </row>
    <row r="1646" spans="2:21" x14ac:dyDescent="0.3">
      <c r="B1646" s="1">
        <v>42692</v>
      </c>
      <c r="C1646">
        <v>736.75699999999995</v>
      </c>
      <c r="D1646">
        <v>751.14499999999998</v>
      </c>
      <c r="E1646">
        <v>732.22500000000002</v>
      </c>
      <c r="F1646">
        <v>744.048</v>
      </c>
      <c r="J1646" s="1">
        <v>42691</v>
      </c>
      <c r="K1646">
        <v>739.15300000000002</v>
      </c>
      <c r="L1646">
        <v>752.04899999999998</v>
      </c>
      <c r="M1646">
        <v>736.75699999999995</v>
      </c>
      <c r="N1646">
        <v>736.86500000000001</v>
      </c>
      <c r="Q1646" s="1">
        <v>42689</v>
      </c>
      <c r="R1646">
        <v>706.61400000000003</v>
      </c>
      <c r="S1646">
        <v>716.23</v>
      </c>
      <c r="T1646">
        <v>705.36800000000005</v>
      </c>
      <c r="U1646">
        <v>711.59199999999998</v>
      </c>
    </row>
    <row r="1647" spans="2:21" x14ac:dyDescent="0.3">
      <c r="B1647" s="1">
        <v>42695</v>
      </c>
      <c r="C1647">
        <v>728.01400000000001</v>
      </c>
      <c r="D1647">
        <v>738.60699999999997</v>
      </c>
      <c r="E1647">
        <v>727.90800000000002</v>
      </c>
      <c r="F1647">
        <v>737.89800000000002</v>
      </c>
      <c r="J1647" s="1">
        <v>42692</v>
      </c>
      <c r="K1647">
        <v>736.75699999999995</v>
      </c>
      <c r="L1647">
        <v>751.14499999999998</v>
      </c>
      <c r="M1647">
        <v>732.22500000000002</v>
      </c>
      <c r="N1647">
        <v>744.048</v>
      </c>
      <c r="Q1647" s="1">
        <v>42690</v>
      </c>
      <c r="R1647">
        <v>711.69299999999998</v>
      </c>
      <c r="S1647">
        <v>744.60199999999998</v>
      </c>
      <c r="T1647">
        <v>709.52200000000005</v>
      </c>
      <c r="U1647">
        <v>738.66200000000003</v>
      </c>
    </row>
    <row r="1648" spans="2:21" x14ac:dyDescent="0.3">
      <c r="B1648" s="1">
        <v>42696</v>
      </c>
      <c r="C1648">
        <v>737.79</v>
      </c>
      <c r="D1648">
        <v>750.80700000000002</v>
      </c>
      <c r="E1648">
        <v>732.38599999999997</v>
      </c>
      <c r="F1648">
        <v>747.71900000000005</v>
      </c>
      <c r="J1648" s="1">
        <v>42695</v>
      </c>
      <c r="K1648">
        <v>728.01400000000001</v>
      </c>
      <c r="L1648">
        <v>738.60699999999997</v>
      </c>
      <c r="M1648">
        <v>727.90800000000002</v>
      </c>
      <c r="N1648">
        <v>737.89800000000002</v>
      </c>
      <c r="Q1648" s="1">
        <v>42691</v>
      </c>
      <c r="R1648">
        <v>739.15300000000002</v>
      </c>
      <c r="S1648">
        <v>752.04899999999998</v>
      </c>
      <c r="T1648">
        <v>736.75699999999995</v>
      </c>
      <c r="U1648">
        <v>736.86500000000001</v>
      </c>
    </row>
    <row r="1649" spans="2:21" x14ac:dyDescent="0.3">
      <c r="B1649" s="1">
        <v>42697</v>
      </c>
      <c r="C1649">
        <v>747.60799999999995</v>
      </c>
      <c r="D1649">
        <v>749.12</v>
      </c>
      <c r="E1649">
        <v>732.22500000000002</v>
      </c>
      <c r="F1649">
        <v>740.90499999999997</v>
      </c>
      <c r="J1649" s="1">
        <v>42696</v>
      </c>
      <c r="K1649">
        <v>737.79</v>
      </c>
      <c r="L1649">
        <v>750.80700000000002</v>
      </c>
      <c r="M1649">
        <v>732.38599999999997</v>
      </c>
      <c r="N1649">
        <v>747.71900000000005</v>
      </c>
      <c r="Q1649" s="1">
        <v>42692</v>
      </c>
      <c r="R1649">
        <v>736.75699999999995</v>
      </c>
      <c r="S1649">
        <v>751.14499999999998</v>
      </c>
      <c r="T1649">
        <v>732.22500000000002</v>
      </c>
      <c r="U1649">
        <v>744.048</v>
      </c>
    </row>
    <row r="1650" spans="2:21" x14ac:dyDescent="0.3">
      <c r="B1650" s="1">
        <v>42698</v>
      </c>
      <c r="C1650">
        <v>740.90499999999997</v>
      </c>
      <c r="D1650">
        <v>743.60500000000002</v>
      </c>
      <c r="E1650">
        <v>728.01400000000001</v>
      </c>
      <c r="F1650">
        <v>735.88900000000001</v>
      </c>
      <c r="J1650" s="1">
        <v>42697</v>
      </c>
      <c r="K1650">
        <v>747.60799999999995</v>
      </c>
      <c r="L1650">
        <v>749.12</v>
      </c>
      <c r="M1650">
        <v>732.22500000000002</v>
      </c>
      <c r="N1650">
        <v>740.90499999999997</v>
      </c>
      <c r="Q1650" s="1">
        <v>42695</v>
      </c>
      <c r="R1650">
        <v>728.01400000000001</v>
      </c>
      <c r="S1650">
        <v>738.60699999999997</v>
      </c>
      <c r="T1650">
        <v>727.90800000000002</v>
      </c>
      <c r="U1650">
        <v>737.89800000000002</v>
      </c>
    </row>
    <row r="1651" spans="2:21" x14ac:dyDescent="0.3">
      <c r="B1651" s="1">
        <v>42699</v>
      </c>
      <c r="C1651">
        <v>735.94299999999998</v>
      </c>
      <c r="D1651">
        <v>737.02800000000002</v>
      </c>
      <c r="E1651">
        <v>728.38499999999999</v>
      </c>
      <c r="F1651">
        <v>735.94299999999998</v>
      </c>
      <c r="J1651" s="1">
        <v>42698</v>
      </c>
      <c r="K1651">
        <v>740.90499999999997</v>
      </c>
      <c r="L1651">
        <v>743.60500000000002</v>
      </c>
      <c r="M1651">
        <v>728.01400000000001</v>
      </c>
      <c r="N1651">
        <v>735.88900000000001</v>
      </c>
      <c r="Q1651" s="1">
        <v>42696</v>
      </c>
      <c r="R1651">
        <v>737.79</v>
      </c>
      <c r="S1651">
        <v>750.80700000000002</v>
      </c>
      <c r="T1651">
        <v>732.38599999999997</v>
      </c>
      <c r="U1651">
        <v>747.71900000000005</v>
      </c>
    </row>
    <row r="1652" spans="2:21" x14ac:dyDescent="0.3">
      <c r="B1652" s="1">
        <v>42702</v>
      </c>
      <c r="C1652">
        <v>730.03399999999999</v>
      </c>
      <c r="D1652">
        <v>734.48400000000004</v>
      </c>
      <c r="E1652">
        <v>727.74900000000002</v>
      </c>
      <c r="F1652">
        <v>731.68899999999996</v>
      </c>
      <c r="J1652" s="1">
        <v>42699</v>
      </c>
      <c r="K1652">
        <v>735.94299999999998</v>
      </c>
      <c r="L1652">
        <v>737.02800000000002</v>
      </c>
      <c r="M1652">
        <v>728.38499999999999</v>
      </c>
      <c r="N1652">
        <v>735.94299999999998</v>
      </c>
      <c r="Q1652" s="1">
        <v>42697</v>
      </c>
      <c r="R1652">
        <v>747.60799999999995</v>
      </c>
      <c r="S1652">
        <v>749.12</v>
      </c>
      <c r="T1652">
        <v>732.22500000000002</v>
      </c>
      <c r="U1652">
        <v>740.90499999999997</v>
      </c>
    </row>
    <row r="1653" spans="2:21" x14ac:dyDescent="0.3">
      <c r="B1653" s="1">
        <v>42703</v>
      </c>
      <c r="C1653">
        <v>731.42200000000003</v>
      </c>
      <c r="D1653">
        <v>734.43</v>
      </c>
      <c r="E1653">
        <v>728.59699999999998</v>
      </c>
      <c r="F1653">
        <v>731.31500000000005</v>
      </c>
      <c r="J1653" s="1">
        <v>42702</v>
      </c>
      <c r="K1653">
        <v>730.03399999999999</v>
      </c>
      <c r="L1653">
        <v>734.48400000000004</v>
      </c>
      <c r="M1653">
        <v>727.74900000000002</v>
      </c>
      <c r="N1653">
        <v>731.68899999999996</v>
      </c>
      <c r="Q1653" s="1">
        <v>42698</v>
      </c>
      <c r="R1653">
        <v>740.90499999999997</v>
      </c>
      <c r="S1653">
        <v>743.60500000000002</v>
      </c>
      <c r="T1653">
        <v>728.01400000000001</v>
      </c>
      <c r="U1653">
        <v>735.88900000000001</v>
      </c>
    </row>
    <row r="1654" spans="2:21" x14ac:dyDescent="0.3">
      <c r="B1654" s="1">
        <v>42704</v>
      </c>
      <c r="C1654">
        <v>731.36800000000005</v>
      </c>
      <c r="D1654">
        <v>744.048</v>
      </c>
      <c r="E1654">
        <v>730.72699999999998</v>
      </c>
      <c r="F1654">
        <v>741.84</v>
      </c>
      <c r="J1654" s="1">
        <v>42703</v>
      </c>
      <c r="K1654">
        <v>731.42200000000003</v>
      </c>
      <c r="L1654">
        <v>734.43</v>
      </c>
      <c r="M1654">
        <v>728.59699999999998</v>
      </c>
      <c r="N1654">
        <v>731.31500000000005</v>
      </c>
      <c r="Q1654" s="1">
        <v>42699</v>
      </c>
      <c r="R1654">
        <v>735.94299999999998</v>
      </c>
      <c r="S1654">
        <v>737.02800000000002</v>
      </c>
      <c r="T1654">
        <v>728.38499999999999</v>
      </c>
      <c r="U1654">
        <v>735.94299999999998</v>
      </c>
    </row>
    <row r="1655" spans="2:21" x14ac:dyDescent="0.3">
      <c r="B1655" s="1">
        <v>42705</v>
      </c>
      <c r="C1655">
        <v>741.84</v>
      </c>
      <c r="D1655">
        <v>754.774</v>
      </c>
      <c r="E1655">
        <v>741.84</v>
      </c>
      <c r="F1655">
        <v>753.125</v>
      </c>
      <c r="J1655" s="1">
        <v>42704</v>
      </c>
      <c r="K1655">
        <v>731.36800000000005</v>
      </c>
      <c r="L1655">
        <v>744.048</v>
      </c>
      <c r="M1655">
        <v>730.72699999999998</v>
      </c>
      <c r="N1655">
        <v>741.84</v>
      </c>
      <c r="Q1655" s="1">
        <v>42702</v>
      </c>
      <c r="R1655">
        <v>730.03399999999999</v>
      </c>
      <c r="S1655">
        <v>734.48400000000004</v>
      </c>
      <c r="T1655">
        <v>727.74900000000002</v>
      </c>
      <c r="U1655">
        <v>731.68899999999996</v>
      </c>
    </row>
    <row r="1656" spans="2:21" x14ac:dyDescent="0.3">
      <c r="B1656" s="1">
        <v>42706</v>
      </c>
      <c r="C1656">
        <v>753.125</v>
      </c>
      <c r="D1656">
        <v>778.15</v>
      </c>
      <c r="E1656">
        <v>752.84199999999998</v>
      </c>
      <c r="F1656">
        <v>768.99400000000003</v>
      </c>
      <c r="J1656" s="1">
        <v>42705</v>
      </c>
      <c r="K1656">
        <v>741.84</v>
      </c>
      <c r="L1656">
        <v>754.774</v>
      </c>
      <c r="M1656">
        <v>741.84</v>
      </c>
      <c r="N1656">
        <v>753.125</v>
      </c>
      <c r="Q1656" s="1">
        <v>42703</v>
      </c>
      <c r="R1656">
        <v>731.42200000000003</v>
      </c>
      <c r="S1656">
        <v>734.43</v>
      </c>
      <c r="T1656">
        <v>728.59699999999998</v>
      </c>
      <c r="U1656">
        <v>731.31500000000005</v>
      </c>
    </row>
    <row r="1657" spans="2:21" x14ac:dyDescent="0.3">
      <c r="B1657" s="1">
        <v>42709</v>
      </c>
      <c r="C1657">
        <v>763.88400000000001</v>
      </c>
      <c r="D1657">
        <v>766.81200000000001</v>
      </c>
      <c r="E1657">
        <v>745.71199999999999</v>
      </c>
      <c r="F1657">
        <v>753.29600000000005</v>
      </c>
      <c r="J1657" s="1">
        <v>42706</v>
      </c>
      <c r="K1657">
        <v>753.125</v>
      </c>
      <c r="L1657">
        <v>778.15</v>
      </c>
      <c r="M1657">
        <v>752.84199999999998</v>
      </c>
      <c r="N1657">
        <v>768.99400000000003</v>
      </c>
      <c r="Q1657" s="1">
        <v>42704</v>
      </c>
      <c r="R1657">
        <v>731.36800000000005</v>
      </c>
      <c r="S1657">
        <v>744.048</v>
      </c>
      <c r="T1657">
        <v>730.72699999999998</v>
      </c>
      <c r="U1657">
        <v>741.84</v>
      </c>
    </row>
    <row r="1658" spans="2:21" x14ac:dyDescent="0.3">
      <c r="B1658" s="1">
        <v>42710</v>
      </c>
      <c r="C1658">
        <v>753.35199999999998</v>
      </c>
      <c r="D1658">
        <v>759.87800000000004</v>
      </c>
      <c r="E1658">
        <v>750.52499999999998</v>
      </c>
      <c r="F1658">
        <v>758.95600000000002</v>
      </c>
      <c r="J1658" s="1">
        <v>42709</v>
      </c>
      <c r="K1658">
        <v>763.88400000000001</v>
      </c>
      <c r="L1658">
        <v>766.81200000000001</v>
      </c>
      <c r="M1658">
        <v>745.71199999999999</v>
      </c>
      <c r="N1658">
        <v>753.29600000000005</v>
      </c>
      <c r="Q1658" s="1">
        <v>42705</v>
      </c>
      <c r="R1658">
        <v>741.84</v>
      </c>
      <c r="S1658">
        <v>754.774</v>
      </c>
      <c r="T1658">
        <v>741.84</v>
      </c>
      <c r="U1658">
        <v>753.125</v>
      </c>
    </row>
    <row r="1659" spans="2:21" x14ac:dyDescent="0.3">
      <c r="B1659" s="1">
        <v>42711</v>
      </c>
      <c r="C1659">
        <v>758.95600000000002</v>
      </c>
      <c r="D1659">
        <v>768.34400000000005</v>
      </c>
      <c r="E1659">
        <v>752.16200000000003</v>
      </c>
      <c r="F1659">
        <v>765.81399999999996</v>
      </c>
      <c r="J1659" s="1">
        <v>42710</v>
      </c>
      <c r="K1659">
        <v>753.35199999999998</v>
      </c>
      <c r="L1659">
        <v>759.87800000000004</v>
      </c>
      <c r="M1659">
        <v>750.52499999999998</v>
      </c>
      <c r="N1659">
        <v>758.95600000000002</v>
      </c>
      <c r="Q1659" s="1">
        <v>42706</v>
      </c>
      <c r="R1659">
        <v>753.125</v>
      </c>
      <c r="S1659">
        <v>778.15</v>
      </c>
      <c r="T1659">
        <v>752.84199999999998</v>
      </c>
      <c r="U1659">
        <v>768.99400000000003</v>
      </c>
    </row>
    <row r="1660" spans="2:21" x14ac:dyDescent="0.3">
      <c r="B1660" s="1">
        <v>42712</v>
      </c>
      <c r="C1660">
        <v>765.755</v>
      </c>
      <c r="D1660">
        <v>771.42600000000004</v>
      </c>
      <c r="E1660">
        <v>761.44100000000003</v>
      </c>
      <c r="F1660">
        <v>768.93499999999995</v>
      </c>
      <c r="J1660" s="1">
        <v>42711</v>
      </c>
      <c r="K1660">
        <v>758.95600000000002</v>
      </c>
      <c r="L1660">
        <v>768.34400000000005</v>
      </c>
      <c r="M1660">
        <v>752.16200000000003</v>
      </c>
      <c r="N1660">
        <v>765.81399999999996</v>
      </c>
      <c r="Q1660" s="1">
        <v>42709</v>
      </c>
      <c r="R1660">
        <v>763.88400000000001</v>
      </c>
      <c r="S1660">
        <v>766.81200000000001</v>
      </c>
      <c r="T1660">
        <v>745.71199999999999</v>
      </c>
      <c r="U1660">
        <v>753.29600000000005</v>
      </c>
    </row>
    <row r="1661" spans="2:21" x14ac:dyDescent="0.3">
      <c r="B1661" s="1">
        <v>42713</v>
      </c>
      <c r="C1661">
        <v>768.93499999999995</v>
      </c>
      <c r="D1661">
        <v>772.49900000000002</v>
      </c>
      <c r="E1661">
        <v>766.28399999999999</v>
      </c>
      <c r="F1661">
        <v>769.58600000000001</v>
      </c>
      <c r="J1661" s="1">
        <v>42712</v>
      </c>
      <c r="K1661">
        <v>765.755</v>
      </c>
      <c r="L1661">
        <v>771.42600000000004</v>
      </c>
      <c r="M1661">
        <v>761.44100000000003</v>
      </c>
      <c r="N1661">
        <v>768.93499999999995</v>
      </c>
      <c r="Q1661" s="1">
        <v>42710</v>
      </c>
      <c r="R1661">
        <v>753.35199999999998</v>
      </c>
      <c r="S1661">
        <v>759.87800000000004</v>
      </c>
      <c r="T1661">
        <v>750.52499999999998</v>
      </c>
      <c r="U1661">
        <v>758.95600000000002</v>
      </c>
    </row>
    <row r="1662" spans="2:21" x14ac:dyDescent="0.3">
      <c r="B1662" s="1">
        <v>42716</v>
      </c>
      <c r="C1662">
        <v>768.226</v>
      </c>
      <c r="D1662">
        <v>779.36199999999997</v>
      </c>
      <c r="E1662">
        <v>768.16700000000003</v>
      </c>
      <c r="F1662">
        <v>778.21</v>
      </c>
      <c r="J1662" s="1">
        <v>42713</v>
      </c>
      <c r="K1662">
        <v>768.93499999999995</v>
      </c>
      <c r="L1662">
        <v>772.49900000000002</v>
      </c>
      <c r="M1662">
        <v>766.28399999999999</v>
      </c>
      <c r="N1662">
        <v>769.58600000000001</v>
      </c>
      <c r="Q1662" s="1">
        <v>42711</v>
      </c>
      <c r="R1662">
        <v>758.95600000000002</v>
      </c>
      <c r="S1662">
        <v>768.34400000000005</v>
      </c>
      <c r="T1662">
        <v>752.16200000000003</v>
      </c>
      <c r="U1662">
        <v>765.81399999999996</v>
      </c>
    </row>
    <row r="1663" spans="2:21" x14ac:dyDescent="0.3">
      <c r="B1663" s="1">
        <v>42717</v>
      </c>
      <c r="C1663">
        <v>778.08900000000006</v>
      </c>
      <c r="D1663">
        <v>788.45699999999999</v>
      </c>
      <c r="E1663">
        <v>766.93</v>
      </c>
      <c r="F1663">
        <v>778.87699999999995</v>
      </c>
      <c r="J1663" s="1">
        <v>42716</v>
      </c>
      <c r="K1663">
        <v>768.226</v>
      </c>
      <c r="L1663">
        <v>779.36199999999997</v>
      </c>
      <c r="M1663">
        <v>768.16700000000003</v>
      </c>
      <c r="N1663">
        <v>778.21</v>
      </c>
      <c r="Q1663" s="1">
        <v>42712</v>
      </c>
      <c r="R1663">
        <v>765.755</v>
      </c>
      <c r="S1663">
        <v>771.42600000000004</v>
      </c>
      <c r="T1663">
        <v>761.44100000000003</v>
      </c>
      <c r="U1663">
        <v>768.93499999999995</v>
      </c>
    </row>
    <row r="1664" spans="2:21" x14ac:dyDescent="0.3">
      <c r="B1664" s="1">
        <v>42718</v>
      </c>
      <c r="C1664">
        <v>778.87699999999995</v>
      </c>
      <c r="D1664">
        <v>779.60599999999999</v>
      </c>
      <c r="E1664">
        <v>771.42600000000004</v>
      </c>
      <c r="F1664">
        <v>775.49400000000003</v>
      </c>
      <c r="J1664" s="1">
        <v>42717</v>
      </c>
      <c r="K1664">
        <v>778.08900000000006</v>
      </c>
      <c r="L1664">
        <v>788.45699999999999</v>
      </c>
      <c r="M1664">
        <v>766.93</v>
      </c>
      <c r="N1664">
        <v>778.87699999999995</v>
      </c>
      <c r="Q1664" s="1">
        <v>42713</v>
      </c>
      <c r="R1664">
        <v>768.93499999999995</v>
      </c>
      <c r="S1664">
        <v>772.49900000000002</v>
      </c>
      <c r="T1664">
        <v>766.28399999999999</v>
      </c>
      <c r="U1664">
        <v>769.58600000000001</v>
      </c>
    </row>
    <row r="1665" spans="2:21" x14ac:dyDescent="0.3">
      <c r="B1665" s="1">
        <v>42719</v>
      </c>
      <c r="C1665">
        <v>775.49400000000003</v>
      </c>
      <c r="D1665">
        <v>778.21</v>
      </c>
      <c r="E1665">
        <v>774.95399999999995</v>
      </c>
      <c r="F1665">
        <v>776.21699999999998</v>
      </c>
      <c r="J1665" s="1">
        <v>42718</v>
      </c>
      <c r="K1665">
        <v>778.87699999999995</v>
      </c>
      <c r="L1665">
        <v>779.60599999999999</v>
      </c>
      <c r="M1665">
        <v>771.42600000000004</v>
      </c>
      <c r="N1665">
        <v>775.49400000000003</v>
      </c>
      <c r="Q1665" s="1">
        <v>42716</v>
      </c>
      <c r="R1665">
        <v>768.226</v>
      </c>
      <c r="S1665">
        <v>779.36199999999997</v>
      </c>
      <c r="T1665">
        <v>768.16700000000003</v>
      </c>
      <c r="U1665">
        <v>778.21</v>
      </c>
    </row>
    <row r="1666" spans="2:21" x14ac:dyDescent="0.3">
      <c r="B1666" s="1">
        <v>42720</v>
      </c>
      <c r="C1666">
        <v>776.15599999999995</v>
      </c>
      <c r="D1666">
        <v>781.06700000000001</v>
      </c>
      <c r="E1666">
        <v>772.61800000000005</v>
      </c>
      <c r="F1666">
        <v>779.78800000000001</v>
      </c>
      <c r="J1666" s="1">
        <v>42719</v>
      </c>
      <c r="K1666">
        <v>775.49400000000003</v>
      </c>
      <c r="L1666">
        <v>778.21</v>
      </c>
      <c r="M1666">
        <v>774.95399999999995</v>
      </c>
      <c r="N1666">
        <v>776.21699999999998</v>
      </c>
      <c r="Q1666" s="1">
        <v>42717</v>
      </c>
      <c r="R1666">
        <v>778.08900000000006</v>
      </c>
      <c r="S1666">
        <v>788.45699999999999</v>
      </c>
      <c r="T1666">
        <v>766.93</v>
      </c>
      <c r="U1666">
        <v>778.87699999999995</v>
      </c>
    </row>
    <row r="1667" spans="2:21" x14ac:dyDescent="0.3">
      <c r="B1667" s="1">
        <v>42723</v>
      </c>
      <c r="C1667">
        <v>788.14599999999996</v>
      </c>
      <c r="D1667">
        <v>792.26700000000005</v>
      </c>
      <c r="E1667">
        <v>787.89800000000002</v>
      </c>
      <c r="F1667">
        <v>789.64</v>
      </c>
      <c r="J1667" s="1">
        <v>42720</v>
      </c>
      <c r="K1667">
        <v>776.15599999999995</v>
      </c>
      <c r="L1667">
        <v>781.06700000000001</v>
      </c>
      <c r="M1667">
        <v>772.61800000000005</v>
      </c>
      <c r="N1667">
        <v>779.78800000000001</v>
      </c>
      <c r="Q1667" s="1">
        <v>42718</v>
      </c>
      <c r="R1667">
        <v>778.87699999999995</v>
      </c>
      <c r="S1667">
        <v>779.60599999999999</v>
      </c>
      <c r="T1667">
        <v>771.42600000000004</v>
      </c>
      <c r="U1667">
        <v>775.49400000000003</v>
      </c>
    </row>
    <row r="1668" spans="2:21" x14ac:dyDescent="0.3">
      <c r="B1668" s="1">
        <v>42724</v>
      </c>
      <c r="C1668">
        <v>789.45299999999997</v>
      </c>
      <c r="D1668">
        <v>794.91300000000001</v>
      </c>
      <c r="E1668">
        <v>788.45699999999999</v>
      </c>
      <c r="F1668">
        <v>794.21799999999996</v>
      </c>
      <c r="J1668" s="1">
        <v>42723</v>
      </c>
      <c r="K1668">
        <v>788.14599999999996</v>
      </c>
      <c r="L1668">
        <v>792.26700000000005</v>
      </c>
      <c r="M1668">
        <v>787.89800000000002</v>
      </c>
      <c r="N1668">
        <v>789.64</v>
      </c>
      <c r="Q1668" s="1">
        <v>42719</v>
      </c>
      <c r="R1668">
        <v>775.49400000000003</v>
      </c>
      <c r="S1668">
        <v>778.21</v>
      </c>
      <c r="T1668">
        <v>774.95399999999995</v>
      </c>
      <c r="U1668">
        <v>776.21699999999998</v>
      </c>
    </row>
    <row r="1669" spans="2:21" x14ac:dyDescent="0.3">
      <c r="B1669" s="1">
        <v>42725</v>
      </c>
      <c r="C1669">
        <v>794.72299999999996</v>
      </c>
      <c r="D1669">
        <v>829.6</v>
      </c>
      <c r="E1669">
        <v>794.59699999999998</v>
      </c>
      <c r="F1669">
        <v>825.83199999999999</v>
      </c>
      <c r="J1669" s="1">
        <v>42724</v>
      </c>
      <c r="K1669">
        <v>789.45299999999997</v>
      </c>
      <c r="L1669">
        <v>794.91300000000001</v>
      </c>
      <c r="M1669">
        <v>788.45699999999999</v>
      </c>
      <c r="N1669">
        <v>794.21799999999996</v>
      </c>
      <c r="Q1669" s="1">
        <v>42720</v>
      </c>
      <c r="R1669">
        <v>776.15599999999995</v>
      </c>
      <c r="S1669">
        <v>781.06700000000001</v>
      </c>
      <c r="T1669">
        <v>772.61800000000005</v>
      </c>
      <c r="U1669">
        <v>779.78800000000001</v>
      </c>
    </row>
    <row r="1670" spans="2:21" x14ac:dyDescent="0.3">
      <c r="B1670" s="1">
        <v>42726</v>
      </c>
      <c r="C1670">
        <v>825.76400000000001</v>
      </c>
      <c r="D1670">
        <v>874.12599999999998</v>
      </c>
      <c r="E1670">
        <v>825.49099999999999</v>
      </c>
      <c r="F1670">
        <v>861.32600000000002</v>
      </c>
      <c r="J1670" s="1">
        <v>42725</v>
      </c>
      <c r="K1670">
        <v>794.72299999999996</v>
      </c>
      <c r="L1670">
        <v>829.6</v>
      </c>
      <c r="M1670">
        <v>794.59699999999998</v>
      </c>
      <c r="N1670">
        <v>825.83199999999999</v>
      </c>
      <c r="Q1670" s="1">
        <v>42723</v>
      </c>
      <c r="R1670">
        <v>788.14599999999996</v>
      </c>
      <c r="S1670">
        <v>792.26700000000005</v>
      </c>
      <c r="T1670">
        <v>787.89800000000002</v>
      </c>
      <c r="U1670">
        <v>789.64</v>
      </c>
    </row>
    <row r="1671" spans="2:21" x14ac:dyDescent="0.3">
      <c r="B1671" s="1">
        <v>42727</v>
      </c>
      <c r="C1671">
        <v>861.10400000000004</v>
      </c>
      <c r="D1671">
        <v>911.99300000000005</v>
      </c>
      <c r="E1671">
        <v>858.51599999999996</v>
      </c>
      <c r="F1671">
        <v>895.89700000000005</v>
      </c>
      <c r="J1671" s="1">
        <v>42726</v>
      </c>
      <c r="K1671">
        <v>825.76400000000001</v>
      </c>
      <c r="L1671">
        <v>874.12599999999998</v>
      </c>
      <c r="M1671">
        <v>825.49099999999999</v>
      </c>
      <c r="N1671">
        <v>861.32600000000002</v>
      </c>
      <c r="Q1671" s="1">
        <v>42724</v>
      </c>
      <c r="R1671">
        <v>789.45299999999997</v>
      </c>
      <c r="S1671">
        <v>794.91300000000001</v>
      </c>
      <c r="T1671">
        <v>788.45699999999999</v>
      </c>
      <c r="U1671">
        <v>794.21799999999996</v>
      </c>
    </row>
    <row r="1672" spans="2:21" x14ac:dyDescent="0.3">
      <c r="B1672" s="1">
        <v>42731</v>
      </c>
      <c r="C1672">
        <v>900.73900000000003</v>
      </c>
      <c r="D1672">
        <v>938.08600000000001</v>
      </c>
      <c r="E1672">
        <v>900.00900000000001</v>
      </c>
      <c r="F1672">
        <v>928.76400000000001</v>
      </c>
      <c r="J1672" s="1">
        <v>42727</v>
      </c>
      <c r="K1672">
        <v>861.10400000000004</v>
      </c>
      <c r="L1672">
        <v>911.99300000000005</v>
      </c>
      <c r="M1672">
        <v>858.51599999999996</v>
      </c>
      <c r="N1672">
        <v>895.89700000000005</v>
      </c>
      <c r="Q1672" s="1">
        <v>42725</v>
      </c>
      <c r="R1672">
        <v>794.72299999999996</v>
      </c>
      <c r="S1672">
        <v>829.6</v>
      </c>
      <c r="T1672">
        <v>794.59699999999998</v>
      </c>
      <c r="U1672">
        <v>825.83199999999999</v>
      </c>
    </row>
    <row r="1673" spans="2:21" x14ac:dyDescent="0.3">
      <c r="B1673" s="1">
        <v>42732</v>
      </c>
      <c r="C1673">
        <v>928.678</v>
      </c>
      <c r="D1673">
        <v>972.952</v>
      </c>
      <c r="E1673">
        <v>927.73</v>
      </c>
      <c r="F1673">
        <v>972.38400000000001</v>
      </c>
      <c r="J1673" s="1">
        <v>42731</v>
      </c>
      <c r="K1673">
        <v>900.73900000000003</v>
      </c>
      <c r="L1673">
        <v>938.08600000000001</v>
      </c>
      <c r="M1673">
        <v>900.00900000000001</v>
      </c>
      <c r="N1673">
        <v>928.76400000000001</v>
      </c>
      <c r="Q1673" s="1">
        <v>42726</v>
      </c>
      <c r="R1673">
        <v>825.76400000000001</v>
      </c>
      <c r="S1673">
        <v>874.12599999999998</v>
      </c>
      <c r="T1673">
        <v>825.49099999999999</v>
      </c>
      <c r="U1673">
        <v>861.32600000000002</v>
      </c>
    </row>
    <row r="1674" spans="2:21" x14ac:dyDescent="0.3">
      <c r="B1674" s="1">
        <v>42733</v>
      </c>
      <c r="C1674">
        <v>972.76300000000003</v>
      </c>
      <c r="D1674">
        <v>982.89800000000002</v>
      </c>
      <c r="E1674">
        <v>949.577</v>
      </c>
      <c r="F1674">
        <v>966.46400000000006</v>
      </c>
      <c r="J1674" s="1">
        <v>42732</v>
      </c>
      <c r="K1674">
        <v>928.678</v>
      </c>
      <c r="L1674">
        <v>972.952</v>
      </c>
      <c r="M1674">
        <v>927.73</v>
      </c>
      <c r="N1674">
        <v>972.38400000000001</v>
      </c>
      <c r="Q1674" s="1">
        <v>42727</v>
      </c>
      <c r="R1674">
        <v>861.10400000000004</v>
      </c>
      <c r="S1674">
        <v>911.99300000000005</v>
      </c>
      <c r="T1674">
        <v>858.51599999999996</v>
      </c>
      <c r="U1674">
        <v>895.89700000000005</v>
      </c>
    </row>
    <row r="1675" spans="2:21" x14ac:dyDescent="0.3">
      <c r="B1675" s="1">
        <v>42734</v>
      </c>
      <c r="C1675">
        <v>966.55700000000002</v>
      </c>
      <c r="D1675">
        <v>972.101</v>
      </c>
      <c r="E1675">
        <v>929.02300000000002</v>
      </c>
      <c r="F1675">
        <v>960.52300000000002</v>
      </c>
      <c r="J1675" s="1">
        <v>42733</v>
      </c>
      <c r="K1675">
        <v>972.76300000000003</v>
      </c>
      <c r="L1675">
        <v>982.89800000000002</v>
      </c>
      <c r="M1675">
        <v>949.577</v>
      </c>
      <c r="N1675">
        <v>966.46400000000006</v>
      </c>
      <c r="Q1675" s="1">
        <v>42731</v>
      </c>
      <c r="R1675">
        <v>900.73900000000003</v>
      </c>
      <c r="S1675">
        <v>938.08600000000001</v>
      </c>
      <c r="T1675">
        <v>900.00900000000001</v>
      </c>
      <c r="U1675">
        <v>928.76400000000001</v>
      </c>
    </row>
    <row r="1676" spans="2:21" x14ac:dyDescent="0.3">
      <c r="B1676" s="1">
        <v>42737</v>
      </c>
      <c r="C1676">
        <v>999.7</v>
      </c>
      <c r="D1676">
        <v>1033.06</v>
      </c>
      <c r="E1676">
        <v>995.42100000000005</v>
      </c>
      <c r="F1676">
        <v>1021.97</v>
      </c>
      <c r="J1676" s="1">
        <v>42734</v>
      </c>
      <c r="K1676">
        <v>966.55700000000002</v>
      </c>
      <c r="L1676">
        <v>972.101</v>
      </c>
      <c r="M1676">
        <v>929.02300000000002</v>
      </c>
      <c r="N1676">
        <v>960.52300000000002</v>
      </c>
      <c r="Q1676" s="1">
        <v>42732</v>
      </c>
      <c r="R1676">
        <v>928.678</v>
      </c>
      <c r="S1676">
        <v>972.952</v>
      </c>
      <c r="T1676">
        <v>927.73</v>
      </c>
      <c r="U1676">
        <v>972.38400000000001</v>
      </c>
    </row>
    <row r="1677" spans="2:21" x14ac:dyDescent="0.3">
      <c r="B1677" s="1">
        <v>42738</v>
      </c>
      <c r="C1677">
        <v>1021.97</v>
      </c>
      <c r="D1677">
        <v>1030.18</v>
      </c>
      <c r="E1677">
        <v>1015.54</v>
      </c>
      <c r="F1677">
        <v>1028.28</v>
      </c>
      <c r="J1677" s="1">
        <v>42737</v>
      </c>
      <c r="K1677">
        <v>999.7</v>
      </c>
      <c r="L1677">
        <v>1033.06</v>
      </c>
      <c r="M1677">
        <v>995.42100000000005</v>
      </c>
      <c r="N1677">
        <v>1021.97</v>
      </c>
      <c r="Q1677" s="1">
        <v>42733</v>
      </c>
      <c r="R1677">
        <v>972.76300000000003</v>
      </c>
      <c r="S1677">
        <v>982.89800000000002</v>
      </c>
      <c r="T1677">
        <v>949.577</v>
      </c>
      <c r="U1677">
        <v>966.46400000000006</v>
      </c>
    </row>
    <row r="1678" spans="2:21" x14ac:dyDescent="0.3">
      <c r="B1678" s="1">
        <v>42739</v>
      </c>
      <c r="C1678">
        <v>1028.28</v>
      </c>
      <c r="D1678">
        <v>1141.03</v>
      </c>
      <c r="E1678">
        <v>1027.01</v>
      </c>
      <c r="F1678">
        <v>1133.92</v>
      </c>
      <c r="J1678" s="1">
        <v>42738</v>
      </c>
      <c r="K1678">
        <v>1021.97</v>
      </c>
      <c r="L1678">
        <v>1030.18</v>
      </c>
      <c r="M1678">
        <v>1015.54</v>
      </c>
      <c r="N1678">
        <v>1028.28</v>
      </c>
      <c r="Q1678" s="1">
        <v>42734</v>
      </c>
      <c r="R1678">
        <v>966.55700000000002</v>
      </c>
      <c r="S1678">
        <v>972.101</v>
      </c>
      <c r="T1678">
        <v>929.02300000000002</v>
      </c>
      <c r="U1678">
        <v>960.52300000000002</v>
      </c>
    </row>
    <row r="1679" spans="2:21" x14ac:dyDescent="0.3">
      <c r="B1679" s="1">
        <v>42740</v>
      </c>
      <c r="C1679">
        <v>1134.69</v>
      </c>
      <c r="D1679">
        <v>1153</v>
      </c>
      <c r="E1679">
        <v>887.46900000000005</v>
      </c>
      <c r="F1679">
        <v>1011.33</v>
      </c>
      <c r="J1679" s="1">
        <v>42739</v>
      </c>
      <c r="K1679">
        <v>1028.28</v>
      </c>
      <c r="L1679">
        <v>1141.03</v>
      </c>
      <c r="M1679">
        <v>1027.01</v>
      </c>
      <c r="N1679">
        <v>1133.92</v>
      </c>
      <c r="Q1679" s="1">
        <v>42737</v>
      </c>
      <c r="R1679">
        <v>999.7</v>
      </c>
      <c r="S1679">
        <v>1033.06</v>
      </c>
      <c r="T1679">
        <v>995.42100000000005</v>
      </c>
      <c r="U1679">
        <v>1021.97</v>
      </c>
    </row>
    <row r="1680" spans="2:21" x14ac:dyDescent="0.3">
      <c r="B1680" s="1">
        <v>42741</v>
      </c>
      <c r="C1680">
        <v>1011.02</v>
      </c>
      <c r="D1680">
        <v>1029.1199999999999</v>
      </c>
      <c r="E1680">
        <v>867.15200000000004</v>
      </c>
      <c r="F1680">
        <v>886.83900000000006</v>
      </c>
      <c r="J1680" s="1">
        <v>42740</v>
      </c>
      <c r="K1680">
        <v>1134.69</v>
      </c>
      <c r="L1680">
        <v>1153</v>
      </c>
      <c r="M1680">
        <v>887.46900000000005</v>
      </c>
      <c r="N1680">
        <v>1011.33</v>
      </c>
      <c r="Q1680" s="1">
        <v>42738</v>
      </c>
      <c r="R1680">
        <v>1021.97</v>
      </c>
      <c r="S1680">
        <v>1030.18</v>
      </c>
      <c r="T1680">
        <v>1015.54</v>
      </c>
      <c r="U1680">
        <v>1028.28</v>
      </c>
    </row>
    <row r="1681" spans="2:21" x14ac:dyDescent="0.3">
      <c r="B1681" s="1">
        <v>42744</v>
      </c>
      <c r="C1681">
        <v>912.49199999999996</v>
      </c>
      <c r="D1681">
        <v>913.99300000000005</v>
      </c>
      <c r="E1681">
        <v>878.11699999999996</v>
      </c>
      <c r="F1681">
        <v>899.2</v>
      </c>
      <c r="J1681" s="1">
        <v>42741</v>
      </c>
      <c r="K1681">
        <v>1011.02</v>
      </c>
      <c r="L1681">
        <v>1029.1199999999999</v>
      </c>
      <c r="M1681">
        <v>867.15200000000004</v>
      </c>
      <c r="N1681">
        <v>886.83900000000006</v>
      </c>
      <c r="Q1681" s="1">
        <v>42739</v>
      </c>
      <c r="R1681">
        <v>1028.28</v>
      </c>
      <c r="S1681">
        <v>1141.03</v>
      </c>
      <c r="T1681">
        <v>1027.01</v>
      </c>
      <c r="U1681">
        <v>1133.92</v>
      </c>
    </row>
    <row r="1682" spans="2:21" x14ac:dyDescent="0.3">
      <c r="B1682" s="1">
        <v>42745</v>
      </c>
      <c r="C1682">
        <v>899.60400000000004</v>
      </c>
      <c r="D1682">
        <v>914.077</v>
      </c>
      <c r="E1682">
        <v>897.58500000000004</v>
      </c>
      <c r="F1682">
        <v>906.947</v>
      </c>
      <c r="J1682" s="1">
        <v>42744</v>
      </c>
      <c r="K1682">
        <v>912.49199999999996</v>
      </c>
      <c r="L1682">
        <v>913.99300000000005</v>
      </c>
      <c r="M1682">
        <v>878.11699999999996</v>
      </c>
      <c r="N1682">
        <v>899.2</v>
      </c>
      <c r="Q1682" s="1">
        <v>42740</v>
      </c>
      <c r="R1682">
        <v>1134.69</v>
      </c>
      <c r="S1682">
        <v>1153</v>
      </c>
      <c r="T1682">
        <v>887.46900000000005</v>
      </c>
      <c r="U1682">
        <v>1011.33</v>
      </c>
    </row>
    <row r="1683" spans="2:21" x14ac:dyDescent="0.3">
      <c r="B1683" s="1">
        <v>42746</v>
      </c>
      <c r="C1683">
        <v>906.947</v>
      </c>
      <c r="D1683">
        <v>919.54</v>
      </c>
      <c r="E1683">
        <v>752.10599999999999</v>
      </c>
      <c r="F1683">
        <v>782.779</v>
      </c>
      <c r="J1683" s="1">
        <v>42745</v>
      </c>
      <c r="K1683">
        <v>899.60400000000004</v>
      </c>
      <c r="L1683">
        <v>914.077</v>
      </c>
      <c r="M1683">
        <v>897.58500000000004</v>
      </c>
      <c r="N1683">
        <v>906.947</v>
      </c>
      <c r="Q1683" s="1">
        <v>42741</v>
      </c>
      <c r="R1683">
        <v>1011.02</v>
      </c>
      <c r="S1683">
        <v>1029.1199999999999</v>
      </c>
      <c r="T1683">
        <v>867.15200000000004</v>
      </c>
      <c r="U1683">
        <v>886.83900000000006</v>
      </c>
    </row>
    <row r="1684" spans="2:21" x14ac:dyDescent="0.3">
      <c r="B1684" s="1">
        <v>42747</v>
      </c>
      <c r="C1684">
        <v>783.822</v>
      </c>
      <c r="D1684">
        <v>828.08900000000006</v>
      </c>
      <c r="E1684">
        <v>746.26900000000001</v>
      </c>
      <c r="F1684">
        <v>813.27300000000002</v>
      </c>
      <c r="J1684" s="1">
        <v>42746</v>
      </c>
      <c r="K1684">
        <v>906.947</v>
      </c>
      <c r="L1684">
        <v>919.54</v>
      </c>
      <c r="M1684">
        <v>752.10599999999999</v>
      </c>
      <c r="N1684">
        <v>782.779</v>
      </c>
      <c r="Q1684" s="1">
        <v>42744</v>
      </c>
      <c r="R1684">
        <v>912.49199999999996</v>
      </c>
      <c r="S1684">
        <v>913.99300000000005</v>
      </c>
      <c r="T1684">
        <v>878.11699999999996</v>
      </c>
      <c r="U1684">
        <v>899.2</v>
      </c>
    </row>
    <row r="1685" spans="2:21" x14ac:dyDescent="0.3">
      <c r="B1685" s="1">
        <v>42748</v>
      </c>
      <c r="C1685">
        <v>813.07399999999996</v>
      </c>
      <c r="D1685">
        <v>829.80700000000002</v>
      </c>
      <c r="E1685">
        <v>774.35299999999995</v>
      </c>
      <c r="F1685">
        <v>820.14300000000003</v>
      </c>
      <c r="J1685" s="1">
        <v>42747</v>
      </c>
      <c r="K1685">
        <v>783.822</v>
      </c>
      <c r="L1685">
        <v>828.08900000000006</v>
      </c>
      <c r="M1685">
        <v>746.26900000000001</v>
      </c>
      <c r="N1685">
        <v>813.27300000000002</v>
      </c>
      <c r="Q1685" s="1">
        <v>42745</v>
      </c>
      <c r="R1685">
        <v>899.60400000000004</v>
      </c>
      <c r="S1685">
        <v>914.077</v>
      </c>
      <c r="T1685">
        <v>897.58500000000004</v>
      </c>
      <c r="U1685">
        <v>906.947</v>
      </c>
    </row>
    <row r="1686" spans="2:21" x14ac:dyDescent="0.3">
      <c r="B1686" s="1">
        <v>42751</v>
      </c>
      <c r="C1686">
        <v>817.72799999999995</v>
      </c>
      <c r="D1686">
        <v>834.72500000000002</v>
      </c>
      <c r="E1686">
        <v>817.72799999999995</v>
      </c>
      <c r="F1686">
        <v>829.18700000000001</v>
      </c>
      <c r="J1686" s="1">
        <v>42748</v>
      </c>
      <c r="K1686">
        <v>813.07399999999996</v>
      </c>
      <c r="L1686">
        <v>829.80700000000002</v>
      </c>
      <c r="M1686">
        <v>774.35299999999995</v>
      </c>
      <c r="N1686">
        <v>820.14300000000003</v>
      </c>
      <c r="Q1686" s="1">
        <v>42746</v>
      </c>
      <c r="R1686">
        <v>906.947</v>
      </c>
      <c r="S1686">
        <v>919.54</v>
      </c>
      <c r="T1686">
        <v>752.10599999999999</v>
      </c>
      <c r="U1686">
        <v>782.779</v>
      </c>
    </row>
    <row r="1687" spans="2:21" x14ac:dyDescent="0.3">
      <c r="B1687" s="1">
        <v>42752</v>
      </c>
      <c r="C1687">
        <v>829.25599999999997</v>
      </c>
      <c r="D1687">
        <v>908.1</v>
      </c>
      <c r="E1687">
        <v>826.72</v>
      </c>
      <c r="F1687">
        <v>904.81399999999996</v>
      </c>
      <c r="J1687" s="1">
        <v>42751</v>
      </c>
      <c r="K1687">
        <v>817.72799999999995</v>
      </c>
      <c r="L1687">
        <v>834.72500000000002</v>
      </c>
      <c r="M1687">
        <v>817.72799999999995</v>
      </c>
      <c r="N1687">
        <v>829.18700000000001</v>
      </c>
      <c r="Q1687" s="1">
        <v>42747</v>
      </c>
      <c r="R1687">
        <v>783.822</v>
      </c>
      <c r="S1687">
        <v>828.08900000000006</v>
      </c>
      <c r="T1687">
        <v>746.26900000000001</v>
      </c>
      <c r="U1687">
        <v>813.27300000000002</v>
      </c>
    </row>
    <row r="1688" spans="2:21" x14ac:dyDescent="0.3">
      <c r="B1688" s="1">
        <v>42753</v>
      </c>
      <c r="C1688">
        <v>904.89499999999998</v>
      </c>
      <c r="D1688">
        <v>914.82899999999995</v>
      </c>
      <c r="E1688">
        <v>848.60799999999995</v>
      </c>
      <c r="F1688">
        <v>873.13400000000001</v>
      </c>
      <c r="J1688" s="1">
        <v>42752</v>
      </c>
      <c r="K1688">
        <v>829.25599999999997</v>
      </c>
      <c r="L1688">
        <v>908.1</v>
      </c>
      <c r="M1688">
        <v>826.72</v>
      </c>
      <c r="N1688">
        <v>904.81399999999996</v>
      </c>
      <c r="Q1688" s="1">
        <v>42748</v>
      </c>
      <c r="R1688">
        <v>813.07399999999996</v>
      </c>
      <c r="S1688">
        <v>829.80700000000002</v>
      </c>
      <c r="T1688">
        <v>774.35299999999995</v>
      </c>
      <c r="U1688">
        <v>820.14300000000003</v>
      </c>
    </row>
    <row r="1689" spans="2:21" x14ac:dyDescent="0.3">
      <c r="B1689" s="1">
        <v>42754</v>
      </c>
      <c r="C1689">
        <v>873.05700000000002</v>
      </c>
      <c r="D1689">
        <v>905.38699999999994</v>
      </c>
      <c r="E1689">
        <v>872.67600000000004</v>
      </c>
      <c r="F1689">
        <v>893.73500000000001</v>
      </c>
      <c r="J1689" s="1">
        <v>42753</v>
      </c>
      <c r="K1689">
        <v>904.89499999999998</v>
      </c>
      <c r="L1689">
        <v>914.82899999999995</v>
      </c>
      <c r="M1689">
        <v>848.60799999999995</v>
      </c>
      <c r="N1689">
        <v>873.13400000000001</v>
      </c>
      <c r="Q1689" s="1">
        <v>42751</v>
      </c>
      <c r="R1689">
        <v>817.72799999999995</v>
      </c>
      <c r="S1689">
        <v>834.72500000000002</v>
      </c>
      <c r="T1689">
        <v>817.72799999999995</v>
      </c>
      <c r="U1689">
        <v>829.18700000000001</v>
      </c>
    </row>
    <row r="1690" spans="2:21" x14ac:dyDescent="0.3">
      <c r="B1690" s="1">
        <v>42755</v>
      </c>
      <c r="C1690">
        <v>893.73500000000001</v>
      </c>
      <c r="D1690">
        <v>899.76599999999996</v>
      </c>
      <c r="E1690">
        <v>882.30100000000004</v>
      </c>
      <c r="F1690">
        <v>895.73599999999999</v>
      </c>
      <c r="J1690" s="1">
        <v>42754</v>
      </c>
      <c r="K1690">
        <v>873.05700000000002</v>
      </c>
      <c r="L1690">
        <v>905.38699999999994</v>
      </c>
      <c r="M1690">
        <v>872.67600000000004</v>
      </c>
      <c r="N1690">
        <v>893.73500000000001</v>
      </c>
      <c r="Q1690" s="1">
        <v>42752</v>
      </c>
      <c r="R1690">
        <v>829.25599999999997</v>
      </c>
      <c r="S1690">
        <v>908.1</v>
      </c>
      <c r="T1690">
        <v>826.72</v>
      </c>
      <c r="U1690">
        <v>904.81399999999996</v>
      </c>
    </row>
    <row r="1691" spans="2:21" x14ac:dyDescent="0.3">
      <c r="B1691" s="1">
        <v>42758</v>
      </c>
      <c r="C1691">
        <v>919.45600000000002</v>
      </c>
      <c r="D1691">
        <v>926.95600000000002</v>
      </c>
      <c r="E1691">
        <v>913.07500000000005</v>
      </c>
      <c r="F1691">
        <v>920.726</v>
      </c>
      <c r="J1691" s="1">
        <v>42755</v>
      </c>
      <c r="K1691">
        <v>893.73500000000001</v>
      </c>
      <c r="L1691">
        <v>899.76599999999996</v>
      </c>
      <c r="M1691">
        <v>882.30100000000004</v>
      </c>
      <c r="N1691">
        <v>895.73599999999999</v>
      </c>
      <c r="Q1691" s="1">
        <v>42753</v>
      </c>
      <c r="R1691">
        <v>904.89499999999998</v>
      </c>
      <c r="S1691">
        <v>914.82899999999995</v>
      </c>
      <c r="T1691">
        <v>848.60799999999995</v>
      </c>
      <c r="U1691">
        <v>873.13400000000001</v>
      </c>
    </row>
    <row r="1692" spans="2:21" x14ac:dyDescent="0.3">
      <c r="B1692" s="1">
        <v>42759</v>
      </c>
      <c r="C1692">
        <v>920.81</v>
      </c>
      <c r="D1692">
        <v>923.702</v>
      </c>
      <c r="E1692">
        <v>887.94200000000001</v>
      </c>
      <c r="F1692">
        <v>887.94200000000001</v>
      </c>
      <c r="J1692" s="1">
        <v>42758</v>
      </c>
      <c r="K1692">
        <v>919.45600000000002</v>
      </c>
      <c r="L1692">
        <v>926.95600000000002</v>
      </c>
      <c r="M1692">
        <v>913.07500000000005</v>
      </c>
      <c r="N1692">
        <v>920.726</v>
      </c>
      <c r="Q1692" s="1">
        <v>42754</v>
      </c>
      <c r="R1692">
        <v>873.05700000000002</v>
      </c>
      <c r="S1692">
        <v>905.38699999999994</v>
      </c>
      <c r="T1692">
        <v>872.67600000000004</v>
      </c>
      <c r="U1692">
        <v>893.73500000000001</v>
      </c>
    </row>
    <row r="1693" spans="2:21" x14ac:dyDescent="0.3">
      <c r="B1693" s="1">
        <v>42760</v>
      </c>
      <c r="C1693">
        <v>888.81</v>
      </c>
      <c r="D1693">
        <v>902.77200000000005</v>
      </c>
      <c r="E1693">
        <v>884.79899999999998</v>
      </c>
      <c r="F1693">
        <v>893.57500000000005</v>
      </c>
      <c r="J1693" s="1">
        <v>42759</v>
      </c>
      <c r="K1693">
        <v>920.81</v>
      </c>
      <c r="L1693">
        <v>923.702</v>
      </c>
      <c r="M1693">
        <v>887.94200000000001</v>
      </c>
      <c r="N1693">
        <v>887.94200000000001</v>
      </c>
      <c r="Q1693" s="1">
        <v>42755</v>
      </c>
      <c r="R1693">
        <v>893.73500000000001</v>
      </c>
      <c r="S1693">
        <v>899.76599999999996</v>
      </c>
      <c r="T1693">
        <v>882.30100000000004</v>
      </c>
      <c r="U1693">
        <v>895.73599999999999</v>
      </c>
    </row>
    <row r="1694" spans="2:21" x14ac:dyDescent="0.3">
      <c r="B1694" s="1">
        <v>42761</v>
      </c>
      <c r="C1694">
        <v>893.57500000000005</v>
      </c>
      <c r="D1694">
        <v>919.11800000000005</v>
      </c>
      <c r="E1694">
        <v>893.096</v>
      </c>
      <c r="F1694">
        <v>916.00300000000004</v>
      </c>
      <c r="J1694" s="1">
        <v>42760</v>
      </c>
      <c r="K1694">
        <v>888.81</v>
      </c>
      <c r="L1694">
        <v>902.77200000000005</v>
      </c>
      <c r="M1694">
        <v>884.79899999999998</v>
      </c>
      <c r="N1694">
        <v>893.57500000000005</v>
      </c>
      <c r="Q1694" s="1">
        <v>42758</v>
      </c>
      <c r="R1694">
        <v>919.45600000000002</v>
      </c>
      <c r="S1694">
        <v>926.95600000000002</v>
      </c>
      <c r="T1694">
        <v>913.07500000000005</v>
      </c>
      <c r="U1694">
        <v>920.726</v>
      </c>
    </row>
    <row r="1695" spans="2:21" x14ac:dyDescent="0.3">
      <c r="B1695" s="1">
        <v>42762</v>
      </c>
      <c r="C1695">
        <v>916.00300000000004</v>
      </c>
      <c r="D1695">
        <v>921.57399999999996</v>
      </c>
      <c r="E1695">
        <v>909.42200000000003</v>
      </c>
      <c r="F1695">
        <v>919.37099999999998</v>
      </c>
      <c r="J1695" s="1">
        <v>42761</v>
      </c>
      <c r="K1695">
        <v>893.57500000000005</v>
      </c>
      <c r="L1695">
        <v>919.11800000000005</v>
      </c>
      <c r="M1695">
        <v>893.096</v>
      </c>
      <c r="N1695">
        <v>916.00300000000004</v>
      </c>
      <c r="Q1695" s="1">
        <v>42759</v>
      </c>
      <c r="R1695">
        <v>920.81</v>
      </c>
      <c r="S1695">
        <v>923.702</v>
      </c>
      <c r="T1695">
        <v>887.94200000000001</v>
      </c>
      <c r="U1695">
        <v>887.94200000000001</v>
      </c>
    </row>
    <row r="1696" spans="2:21" x14ac:dyDescent="0.3">
      <c r="B1696" s="1">
        <v>42765</v>
      </c>
      <c r="C1696">
        <v>914.91300000000001</v>
      </c>
      <c r="D1696">
        <v>921.57399999999996</v>
      </c>
      <c r="E1696">
        <v>912.99199999999996</v>
      </c>
      <c r="F1696">
        <v>921.15</v>
      </c>
      <c r="J1696" s="1">
        <v>42762</v>
      </c>
      <c r="K1696">
        <v>916.00300000000004</v>
      </c>
      <c r="L1696">
        <v>921.57399999999996</v>
      </c>
      <c r="M1696">
        <v>909.42200000000003</v>
      </c>
      <c r="N1696">
        <v>919.37099999999998</v>
      </c>
      <c r="Q1696" s="1">
        <v>42760</v>
      </c>
      <c r="R1696">
        <v>888.81</v>
      </c>
      <c r="S1696">
        <v>902.77200000000005</v>
      </c>
      <c r="T1696">
        <v>884.79899999999998</v>
      </c>
      <c r="U1696">
        <v>893.57500000000005</v>
      </c>
    </row>
    <row r="1697" spans="2:21" x14ac:dyDescent="0.3">
      <c r="B1697" s="1">
        <v>42766</v>
      </c>
      <c r="C1697">
        <v>921.15</v>
      </c>
      <c r="D1697">
        <v>969.83799999999997</v>
      </c>
      <c r="E1697">
        <v>920.048</v>
      </c>
      <c r="F1697">
        <v>966.93100000000004</v>
      </c>
      <c r="J1697" s="1">
        <v>42765</v>
      </c>
      <c r="K1697">
        <v>914.91300000000001</v>
      </c>
      <c r="L1697">
        <v>921.57399999999996</v>
      </c>
      <c r="M1697">
        <v>912.99199999999996</v>
      </c>
      <c r="N1697">
        <v>921.15</v>
      </c>
      <c r="Q1697" s="1">
        <v>42761</v>
      </c>
      <c r="R1697">
        <v>893.57500000000005</v>
      </c>
      <c r="S1697">
        <v>919.11800000000005</v>
      </c>
      <c r="T1697">
        <v>893.096</v>
      </c>
      <c r="U1697">
        <v>916.00300000000004</v>
      </c>
    </row>
    <row r="1698" spans="2:21" x14ac:dyDescent="0.3">
      <c r="B1698" s="1">
        <v>42767</v>
      </c>
      <c r="C1698">
        <v>967.024</v>
      </c>
      <c r="D1698">
        <v>987.16700000000003</v>
      </c>
      <c r="E1698">
        <v>964.41300000000001</v>
      </c>
      <c r="F1698">
        <v>986.29100000000005</v>
      </c>
      <c r="J1698" s="1">
        <v>42766</v>
      </c>
      <c r="K1698">
        <v>921.15</v>
      </c>
      <c r="L1698">
        <v>969.83799999999997</v>
      </c>
      <c r="M1698">
        <v>920.048</v>
      </c>
      <c r="N1698">
        <v>966.93100000000004</v>
      </c>
      <c r="Q1698" s="1">
        <v>42762</v>
      </c>
      <c r="R1698">
        <v>916.00300000000004</v>
      </c>
      <c r="S1698">
        <v>921.57399999999996</v>
      </c>
      <c r="T1698">
        <v>909.42200000000003</v>
      </c>
      <c r="U1698">
        <v>919.37099999999998</v>
      </c>
    </row>
    <row r="1699" spans="2:21" x14ac:dyDescent="0.3">
      <c r="B1699" s="1">
        <v>42768</v>
      </c>
      <c r="C1699">
        <v>985.70699999999999</v>
      </c>
      <c r="D1699">
        <v>1010.1</v>
      </c>
      <c r="E1699">
        <v>977.51700000000005</v>
      </c>
      <c r="F1699">
        <v>1008.37</v>
      </c>
      <c r="J1699" s="1">
        <v>42767</v>
      </c>
      <c r="K1699">
        <v>967.024</v>
      </c>
      <c r="L1699">
        <v>987.16700000000003</v>
      </c>
      <c r="M1699">
        <v>964.41300000000001</v>
      </c>
      <c r="N1699">
        <v>986.29100000000005</v>
      </c>
      <c r="Q1699" s="1">
        <v>42765</v>
      </c>
      <c r="R1699">
        <v>914.91300000000001</v>
      </c>
      <c r="S1699">
        <v>921.57399999999996</v>
      </c>
      <c r="T1699">
        <v>912.99199999999996</v>
      </c>
      <c r="U1699">
        <v>921.15</v>
      </c>
    </row>
    <row r="1700" spans="2:21" x14ac:dyDescent="0.3">
      <c r="B1700" s="1">
        <v>42769</v>
      </c>
      <c r="C1700">
        <v>1007.66</v>
      </c>
      <c r="D1700">
        <v>1024.17</v>
      </c>
      <c r="E1700">
        <v>995.91700000000003</v>
      </c>
      <c r="F1700">
        <v>1013.07</v>
      </c>
      <c r="J1700" s="1">
        <v>42768</v>
      </c>
      <c r="K1700">
        <v>985.70699999999999</v>
      </c>
      <c r="L1700">
        <v>1010.1</v>
      </c>
      <c r="M1700">
        <v>977.51700000000005</v>
      </c>
      <c r="N1700">
        <v>1008.37</v>
      </c>
      <c r="Q1700" s="1">
        <v>42766</v>
      </c>
      <c r="R1700">
        <v>921.15</v>
      </c>
      <c r="S1700">
        <v>969.83799999999997</v>
      </c>
      <c r="T1700">
        <v>920.048</v>
      </c>
      <c r="U1700">
        <v>966.93100000000004</v>
      </c>
    </row>
    <row r="1701" spans="2:21" x14ac:dyDescent="0.3">
      <c r="B1701" s="1">
        <v>42772</v>
      </c>
      <c r="C1701">
        <v>1013.68</v>
      </c>
      <c r="D1701">
        <v>1030.4000000000001</v>
      </c>
      <c r="E1701">
        <v>1012.86</v>
      </c>
      <c r="F1701">
        <v>1025.43</v>
      </c>
      <c r="J1701" s="1">
        <v>42769</v>
      </c>
      <c r="K1701">
        <v>1007.66</v>
      </c>
      <c r="L1701">
        <v>1024.17</v>
      </c>
      <c r="M1701">
        <v>995.91700000000003</v>
      </c>
      <c r="N1701">
        <v>1013.07</v>
      </c>
      <c r="Q1701" s="1">
        <v>42767</v>
      </c>
      <c r="R1701">
        <v>967.024</v>
      </c>
      <c r="S1701">
        <v>987.16700000000003</v>
      </c>
      <c r="T1701">
        <v>964.41300000000001</v>
      </c>
      <c r="U1701">
        <v>986.29100000000005</v>
      </c>
    </row>
    <row r="1702" spans="2:21" x14ac:dyDescent="0.3">
      <c r="B1702" s="1">
        <v>42773</v>
      </c>
      <c r="C1702">
        <v>1025.6400000000001</v>
      </c>
      <c r="D1702">
        <v>1054.74</v>
      </c>
      <c r="E1702">
        <v>1023.96</v>
      </c>
      <c r="F1702">
        <v>1051.75</v>
      </c>
      <c r="J1702" s="1">
        <v>42772</v>
      </c>
      <c r="K1702">
        <v>1013.68</v>
      </c>
      <c r="L1702">
        <v>1030.4000000000001</v>
      </c>
      <c r="M1702">
        <v>1012.86</v>
      </c>
      <c r="N1702">
        <v>1025.43</v>
      </c>
      <c r="Q1702" s="1">
        <v>42768</v>
      </c>
      <c r="R1702">
        <v>985.70699999999999</v>
      </c>
      <c r="S1702">
        <v>1010.1</v>
      </c>
      <c r="T1702">
        <v>977.51700000000005</v>
      </c>
      <c r="U1702">
        <v>1008.37</v>
      </c>
    </row>
    <row r="1703" spans="2:21" x14ac:dyDescent="0.3">
      <c r="B1703" s="1">
        <v>42774</v>
      </c>
      <c r="C1703">
        <v>1051.75</v>
      </c>
      <c r="D1703">
        <v>1069.98</v>
      </c>
      <c r="E1703">
        <v>1018.23</v>
      </c>
      <c r="F1703">
        <v>1057.42</v>
      </c>
      <c r="J1703" s="1">
        <v>42773</v>
      </c>
      <c r="K1703">
        <v>1025.6400000000001</v>
      </c>
      <c r="L1703">
        <v>1054.74</v>
      </c>
      <c r="M1703">
        <v>1023.96</v>
      </c>
      <c r="N1703">
        <v>1051.75</v>
      </c>
      <c r="Q1703" s="1">
        <v>42769</v>
      </c>
      <c r="R1703">
        <v>1007.66</v>
      </c>
      <c r="S1703">
        <v>1024.17</v>
      </c>
      <c r="T1703">
        <v>995.91700000000003</v>
      </c>
      <c r="U1703">
        <v>1013.07</v>
      </c>
    </row>
    <row r="1704" spans="2:21" x14ac:dyDescent="0.3">
      <c r="B1704" s="1">
        <v>42775</v>
      </c>
      <c r="C1704">
        <v>1057.53</v>
      </c>
      <c r="D1704">
        <v>1077.82</v>
      </c>
      <c r="E1704">
        <v>942.41800000000001</v>
      </c>
      <c r="F1704">
        <v>980.39200000000005</v>
      </c>
      <c r="J1704" s="1">
        <v>42774</v>
      </c>
      <c r="K1704">
        <v>1051.75</v>
      </c>
      <c r="L1704">
        <v>1069.98</v>
      </c>
      <c r="M1704">
        <v>1018.23</v>
      </c>
      <c r="N1704">
        <v>1057.42</v>
      </c>
      <c r="Q1704" s="1">
        <v>42772</v>
      </c>
      <c r="R1704">
        <v>1013.68</v>
      </c>
      <c r="S1704">
        <v>1030.4000000000001</v>
      </c>
      <c r="T1704">
        <v>1012.86</v>
      </c>
      <c r="U1704">
        <v>1025.43</v>
      </c>
    </row>
    <row r="1705" spans="2:21" x14ac:dyDescent="0.3">
      <c r="B1705" s="1">
        <v>42776</v>
      </c>
      <c r="C1705">
        <v>980.68100000000004</v>
      </c>
      <c r="D1705">
        <v>993.93700000000001</v>
      </c>
      <c r="E1705">
        <v>954.29</v>
      </c>
      <c r="F1705">
        <v>989.02200000000005</v>
      </c>
      <c r="J1705" s="1">
        <v>42775</v>
      </c>
      <c r="K1705">
        <v>1057.53</v>
      </c>
      <c r="L1705">
        <v>1077.82</v>
      </c>
      <c r="M1705">
        <v>942.41800000000001</v>
      </c>
      <c r="N1705">
        <v>980.39200000000005</v>
      </c>
      <c r="Q1705" s="1">
        <v>42773</v>
      </c>
      <c r="R1705">
        <v>1025.6400000000001</v>
      </c>
      <c r="S1705">
        <v>1054.74</v>
      </c>
      <c r="T1705">
        <v>1023.96</v>
      </c>
      <c r="U1705">
        <v>1051.75</v>
      </c>
    </row>
    <row r="1706" spans="2:21" x14ac:dyDescent="0.3">
      <c r="B1706" s="1">
        <v>42779</v>
      </c>
      <c r="C1706">
        <v>1000.7</v>
      </c>
      <c r="D1706">
        <v>1007.25</v>
      </c>
      <c r="E1706">
        <v>976.27599999999995</v>
      </c>
      <c r="F1706">
        <v>998.702</v>
      </c>
      <c r="J1706" s="1">
        <v>42776</v>
      </c>
      <c r="K1706">
        <v>980.68100000000004</v>
      </c>
      <c r="L1706">
        <v>993.93700000000001</v>
      </c>
      <c r="M1706">
        <v>954.29</v>
      </c>
      <c r="N1706">
        <v>989.02200000000005</v>
      </c>
      <c r="Q1706" s="1">
        <v>42774</v>
      </c>
      <c r="R1706">
        <v>1051.75</v>
      </c>
      <c r="S1706">
        <v>1069.98</v>
      </c>
      <c r="T1706">
        <v>1018.23</v>
      </c>
      <c r="U1706">
        <v>1057.42</v>
      </c>
    </row>
    <row r="1707" spans="2:21" x14ac:dyDescent="0.3">
      <c r="B1707" s="1">
        <v>42780</v>
      </c>
      <c r="C1707">
        <v>998.60199999999998</v>
      </c>
      <c r="D1707">
        <v>1016.47</v>
      </c>
      <c r="E1707">
        <v>987.36199999999997</v>
      </c>
      <c r="F1707">
        <v>1009.9</v>
      </c>
      <c r="J1707" s="1">
        <v>42779</v>
      </c>
      <c r="K1707">
        <v>1000.7</v>
      </c>
      <c r="L1707">
        <v>1007.25</v>
      </c>
      <c r="M1707">
        <v>976.27599999999995</v>
      </c>
      <c r="N1707">
        <v>998.702</v>
      </c>
      <c r="Q1707" s="1">
        <v>42775</v>
      </c>
      <c r="R1707">
        <v>1057.53</v>
      </c>
      <c r="S1707">
        <v>1077.82</v>
      </c>
      <c r="T1707">
        <v>942.41800000000001</v>
      </c>
      <c r="U1707">
        <v>980.39200000000005</v>
      </c>
    </row>
    <row r="1708" spans="2:21" x14ac:dyDescent="0.3">
      <c r="B1708" s="1">
        <v>42781</v>
      </c>
      <c r="C1708">
        <v>1010.1</v>
      </c>
      <c r="D1708">
        <v>1011.33</v>
      </c>
      <c r="E1708">
        <v>1001</v>
      </c>
      <c r="F1708">
        <v>1010.2</v>
      </c>
      <c r="J1708" s="1">
        <v>42780</v>
      </c>
      <c r="K1708">
        <v>998.60199999999998</v>
      </c>
      <c r="L1708">
        <v>1016.47</v>
      </c>
      <c r="M1708">
        <v>987.36199999999997</v>
      </c>
      <c r="N1708">
        <v>1009.9</v>
      </c>
      <c r="Q1708" s="1">
        <v>42776</v>
      </c>
      <c r="R1708">
        <v>980.68100000000004</v>
      </c>
      <c r="S1708">
        <v>993.93700000000001</v>
      </c>
      <c r="T1708">
        <v>954.29</v>
      </c>
      <c r="U1708">
        <v>989.02200000000005</v>
      </c>
    </row>
    <row r="1709" spans="2:21" x14ac:dyDescent="0.3">
      <c r="B1709" s="1">
        <v>42782</v>
      </c>
      <c r="C1709">
        <v>1010.1</v>
      </c>
      <c r="D1709">
        <v>1039.83</v>
      </c>
      <c r="E1709">
        <v>1008.67</v>
      </c>
      <c r="F1709">
        <v>1033.5899999999999</v>
      </c>
      <c r="J1709" s="1">
        <v>42781</v>
      </c>
      <c r="K1709">
        <v>1010.1</v>
      </c>
      <c r="L1709">
        <v>1011.33</v>
      </c>
      <c r="M1709">
        <v>1001</v>
      </c>
      <c r="N1709">
        <v>1010.2</v>
      </c>
      <c r="Q1709" s="1">
        <v>42779</v>
      </c>
      <c r="R1709">
        <v>1000.7</v>
      </c>
      <c r="S1709">
        <v>1007.25</v>
      </c>
      <c r="T1709">
        <v>976.27599999999995</v>
      </c>
      <c r="U1709">
        <v>998.702</v>
      </c>
    </row>
    <row r="1710" spans="2:21" x14ac:dyDescent="0.3">
      <c r="B1710" s="1">
        <v>42783</v>
      </c>
      <c r="C1710">
        <v>1033.06</v>
      </c>
      <c r="D1710">
        <v>1058.31</v>
      </c>
      <c r="E1710">
        <v>1027.96</v>
      </c>
      <c r="F1710">
        <v>1056.97</v>
      </c>
      <c r="J1710" s="1">
        <v>42782</v>
      </c>
      <c r="K1710">
        <v>1010.1</v>
      </c>
      <c r="L1710">
        <v>1039.83</v>
      </c>
      <c r="M1710">
        <v>1008.67</v>
      </c>
      <c r="N1710">
        <v>1033.5899999999999</v>
      </c>
      <c r="Q1710" s="1">
        <v>42780</v>
      </c>
      <c r="R1710">
        <v>998.60199999999998</v>
      </c>
      <c r="S1710">
        <v>1016.47</v>
      </c>
      <c r="T1710">
        <v>987.36199999999997</v>
      </c>
      <c r="U1710">
        <v>1009.9</v>
      </c>
    </row>
    <row r="1711" spans="2:21" x14ac:dyDescent="0.3">
      <c r="B1711" s="1">
        <v>42786</v>
      </c>
      <c r="C1711">
        <v>1054.6300000000001</v>
      </c>
      <c r="D1711">
        <v>1062.5899999999999</v>
      </c>
      <c r="E1711">
        <v>1045.81</v>
      </c>
      <c r="F1711">
        <v>1061.01</v>
      </c>
      <c r="J1711" s="1">
        <v>42783</v>
      </c>
      <c r="K1711">
        <v>1033.06</v>
      </c>
      <c r="L1711">
        <v>1058.31</v>
      </c>
      <c r="M1711">
        <v>1027.96</v>
      </c>
      <c r="N1711">
        <v>1056.97</v>
      </c>
      <c r="Q1711" s="1">
        <v>42781</v>
      </c>
      <c r="R1711">
        <v>1010.1</v>
      </c>
      <c r="S1711">
        <v>1011.33</v>
      </c>
      <c r="T1711">
        <v>1001</v>
      </c>
      <c r="U1711">
        <v>1010.2</v>
      </c>
    </row>
    <row r="1712" spans="2:21" x14ac:dyDescent="0.3">
      <c r="B1712" s="1">
        <v>42787</v>
      </c>
      <c r="C1712">
        <v>1061.01</v>
      </c>
      <c r="D1712">
        <v>1125.1099999999999</v>
      </c>
      <c r="E1712">
        <v>1061.01</v>
      </c>
      <c r="F1712">
        <v>1122.96</v>
      </c>
      <c r="J1712" s="1">
        <v>42786</v>
      </c>
      <c r="K1712">
        <v>1054.6300000000001</v>
      </c>
      <c r="L1712">
        <v>1062.5899999999999</v>
      </c>
      <c r="M1712">
        <v>1045.81</v>
      </c>
      <c r="N1712">
        <v>1061.01</v>
      </c>
      <c r="Q1712" s="1">
        <v>42782</v>
      </c>
      <c r="R1712">
        <v>1010.1</v>
      </c>
      <c r="S1712">
        <v>1039.83</v>
      </c>
      <c r="T1712">
        <v>1008.67</v>
      </c>
      <c r="U1712">
        <v>1033.5899999999999</v>
      </c>
    </row>
    <row r="1713" spans="2:21" x14ac:dyDescent="0.3">
      <c r="B1713" s="1">
        <v>42788</v>
      </c>
      <c r="C1713">
        <v>1122.96</v>
      </c>
      <c r="D1713">
        <v>1132.5</v>
      </c>
      <c r="E1713">
        <v>1101.93</v>
      </c>
      <c r="F1713">
        <v>1122.46</v>
      </c>
      <c r="J1713" s="1">
        <v>42787</v>
      </c>
      <c r="K1713">
        <v>1061.01</v>
      </c>
      <c r="L1713">
        <v>1125.1099999999999</v>
      </c>
      <c r="M1713">
        <v>1061.01</v>
      </c>
      <c r="N1713">
        <v>1122.96</v>
      </c>
      <c r="Q1713" s="1">
        <v>42783</v>
      </c>
      <c r="R1713">
        <v>1033.06</v>
      </c>
      <c r="S1713">
        <v>1058.31</v>
      </c>
      <c r="T1713">
        <v>1027.96</v>
      </c>
      <c r="U1713">
        <v>1056.97</v>
      </c>
    </row>
    <row r="1714" spans="2:21" x14ac:dyDescent="0.3">
      <c r="B1714" s="1">
        <v>42789</v>
      </c>
      <c r="C1714">
        <v>1122.46</v>
      </c>
      <c r="D1714">
        <v>1176.6099999999999</v>
      </c>
      <c r="E1714">
        <v>1119.44</v>
      </c>
      <c r="F1714">
        <v>1176.33</v>
      </c>
      <c r="J1714" s="1">
        <v>42788</v>
      </c>
      <c r="K1714">
        <v>1122.96</v>
      </c>
      <c r="L1714">
        <v>1132.5</v>
      </c>
      <c r="M1714">
        <v>1101.93</v>
      </c>
      <c r="N1714">
        <v>1122.46</v>
      </c>
      <c r="Q1714" s="1">
        <v>42786</v>
      </c>
      <c r="R1714">
        <v>1054.6300000000001</v>
      </c>
      <c r="S1714">
        <v>1062.5899999999999</v>
      </c>
      <c r="T1714">
        <v>1045.81</v>
      </c>
      <c r="U1714">
        <v>1061.01</v>
      </c>
    </row>
    <row r="1715" spans="2:21" x14ac:dyDescent="0.3">
      <c r="B1715" s="1">
        <v>42790</v>
      </c>
      <c r="C1715">
        <v>1175.92</v>
      </c>
      <c r="D1715">
        <v>1206.42</v>
      </c>
      <c r="E1715">
        <v>1101.44</v>
      </c>
      <c r="F1715">
        <v>1165.3699999999999</v>
      </c>
      <c r="J1715" s="1">
        <v>42789</v>
      </c>
      <c r="K1715">
        <v>1122.46</v>
      </c>
      <c r="L1715">
        <v>1176.6099999999999</v>
      </c>
      <c r="M1715">
        <v>1119.44</v>
      </c>
      <c r="N1715">
        <v>1176.33</v>
      </c>
      <c r="Q1715" s="1">
        <v>42787</v>
      </c>
      <c r="R1715">
        <v>1061.01</v>
      </c>
      <c r="S1715">
        <v>1125.1099999999999</v>
      </c>
      <c r="T1715">
        <v>1061.01</v>
      </c>
      <c r="U1715">
        <v>1122.96</v>
      </c>
    </row>
    <row r="1716" spans="2:21" x14ac:dyDescent="0.3">
      <c r="B1716" s="1">
        <v>42793</v>
      </c>
      <c r="C1716">
        <v>1177.72</v>
      </c>
      <c r="D1716">
        <v>1196.74</v>
      </c>
      <c r="E1716">
        <v>1173.1600000000001</v>
      </c>
      <c r="F1716">
        <v>1190.05</v>
      </c>
      <c r="J1716" s="1">
        <v>42790</v>
      </c>
      <c r="K1716">
        <v>1175.92</v>
      </c>
      <c r="L1716">
        <v>1206.42</v>
      </c>
      <c r="M1716">
        <v>1101.44</v>
      </c>
      <c r="N1716">
        <v>1165.3699999999999</v>
      </c>
      <c r="Q1716" s="1">
        <v>42788</v>
      </c>
      <c r="R1716">
        <v>1122.96</v>
      </c>
      <c r="S1716">
        <v>1132.5</v>
      </c>
      <c r="T1716">
        <v>1101.93</v>
      </c>
      <c r="U1716">
        <v>1122.46</v>
      </c>
    </row>
    <row r="1717" spans="2:21" x14ac:dyDescent="0.3">
      <c r="B1717" s="1">
        <v>42794</v>
      </c>
      <c r="C1717">
        <v>1190.05</v>
      </c>
      <c r="D1717">
        <v>1210.21</v>
      </c>
      <c r="E1717">
        <v>1176.8900000000001</v>
      </c>
      <c r="F1717">
        <v>1192.75</v>
      </c>
      <c r="J1717" s="1">
        <v>42793</v>
      </c>
      <c r="K1717">
        <v>1177.72</v>
      </c>
      <c r="L1717">
        <v>1196.74</v>
      </c>
      <c r="M1717">
        <v>1173.1600000000001</v>
      </c>
      <c r="N1717">
        <v>1190.05</v>
      </c>
      <c r="Q1717" s="1">
        <v>42789</v>
      </c>
      <c r="R1717">
        <v>1122.46</v>
      </c>
      <c r="S1717">
        <v>1176.6099999999999</v>
      </c>
      <c r="T1717">
        <v>1119.44</v>
      </c>
      <c r="U1717">
        <v>1176.33</v>
      </c>
    </row>
    <row r="1718" spans="2:21" x14ac:dyDescent="0.3">
      <c r="B1718" s="1">
        <v>42795</v>
      </c>
      <c r="C1718">
        <v>1192.6099999999999</v>
      </c>
      <c r="D1718">
        <v>1228.6500000000001</v>
      </c>
      <c r="E1718">
        <v>1187.3699999999999</v>
      </c>
      <c r="F1718">
        <v>1225.79</v>
      </c>
      <c r="J1718" s="1">
        <v>42794</v>
      </c>
      <c r="K1718">
        <v>1190.05</v>
      </c>
      <c r="L1718">
        <v>1210.21</v>
      </c>
      <c r="M1718">
        <v>1176.8900000000001</v>
      </c>
      <c r="N1718">
        <v>1192.75</v>
      </c>
      <c r="Q1718" s="1">
        <v>42790</v>
      </c>
      <c r="R1718">
        <v>1175.92</v>
      </c>
      <c r="S1718">
        <v>1206.42</v>
      </c>
      <c r="T1718">
        <v>1101.44</v>
      </c>
      <c r="U1718">
        <v>1165.3699999999999</v>
      </c>
    </row>
    <row r="1719" spans="2:21" x14ac:dyDescent="0.3">
      <c r="B1719" s="1">
        <v>42796</v>
      </c>
      <c r="C1719">
        <v>1226.54</v>
      </c>
      <c r="D1719">
        <v>1284.3599999999999</v>
      </c>
      <c r="E1719">
        <v>1216.0999999999999</v>
      </c>
      <c r="F1719">
        <v>1263.58</v>
      </c>
      <c r="J1719" s="1">
        <v>42795</v>
      </c>
      <c r="K1719">
        <v>1192.6099999999999</v>
      </c>
      <c r="L1719">
        <v>1228.6500000000001</v>
      </c>
      <c r="M1719">
        <v>1187.3699999999999</v>
      </c>
      <c r="N1719">
        <v>1225.79</v>
      </c>
      <c r="Q1719" s="1">
        <v>42793</v>
      </c>
      <c r="R1719">
        <v>1177.72</v>
      </c>
      <c r="S1719">
        <v>1196.74</v>
      </c>
      <c r="T1719">
        <v>1173.1600000000001</v>
      </c>
      <c r="U1719">
        <v>1190.05</v>
      </c>
    </row>
    <row r="1720" spans="2:21" x14ac:dyDescent="0.3">
      <c r="B1720" s="1">
        <v>42797</v>
      </c>
      <c r="C1720">
        <v>1263.26</v>
      </c>
      <c r="D1720">
        <v>1293.49</v>
      </c>
      <c r="E1720">
        <v>1258.49</v>
      </c>
      <c r="F1720">
        <v>1280.08</v>
      </c>
      <c r="J1720" s="1">
        <v>42796</v>
      </c>
      <c r="K1720">
        <v>1226.54</v>
      </c>
      <c r="L1720">
        <v>1284.3599999999999</v>
      </c>
      <c r="M1720">
        <v>1216.0999999999999</v>
      </c>
      <c r="N1720">
        <v>1263.58</v>
      </c>
      <c r="Q1720" s="1">
        <v>42794</v>
      </c>
      <c r="R1720">
        <v>1190.05</v>
      </c>
      <c r="S1720">
        <v>1210.21</v>
      </c>
      <c r="T1720">
        <v>1176.8900000000001</v>
      </c>
      <c r="U1720">
        <v>1192.75</v>
      </c>
    </row>
    <row r="1721" spans="2:21" x14ac:dyDescent="0.3">
      <c r="B1721" s="1">
        <v>42800</v>
      </c>
      <c r="C1721">
        <v>1276.49</v>
      </c>
      <c r="D1721">
        <v>1285.18</v>
      </c>
      <c r="E1721">
        <v>1268.8699999999999</v>
      </c>
      <c r="F1721">
        <v>1279.43</v>
      </c>
      <c r="J1721" s="1">
        <v>42797</v>
      </c>
      <c r="K1721">
        <v>1263.26</v>
      </c>
      <c r="L1721">
        <v>1293.49</v>
      </c>
      <c r="M1721">
        <v>1258.49</v>
      </c>
      <c r="N1721">
        <v>1280.08</v>
      </c>
      <c r="Q1721" s="1">
        <v>42795</v>
      </c>
      <c r="R1721">
        <v>1192.6099999999999</v>
      </c>
      <c r="S1721">
        <v>1228.6500000000001</v>
      </c>
      <c r="T1721">
        <v>1187.3699999999999</v>
      </c>
      <c r="U1721">
        <v>1225.79</v>
      </c>
    </row>
    <row r="1722" spans="2:21" x14ac:dyDescent="0.3">
      <c r="B1722" s="1">
        <v>42801</v>
      </c>
      <c r="C1722">
        <v>1279.5899999999999</v>
      </c>
      <c r="D1722">
        <v>1282.3800000000001</v>
      </c>
      <c r="E1722">
        <v>1188.21</v>
      </c>
      <c r="F1722">
        <v>1230.92</v>
      </c>
      <c r="J1722" s="1">
        <v>42800</v>
      </c>
      <c r="K1722">
        <v>1276.49</v>
      </c>
      <c r="L1722">
        <v>1285.18</v>
      </c>
      <c r="M1722">
        <v>1268.8699999999999</v>
      </c>
      <c r="N1722">
        <v>1279.43</v>
      </c>
      <c r="Q1722" s="1">
        <v>42796</v>
      </c>
      <c r="R1722">
        <v>1226.54</v>
      </c>
      <c r="S1722">
        <v>1284.3599999999999</v>
      </c>
      <c r="T1722">
        <v>1216.0999999999999</v>
      </c>
      <c r="U1722">
        <v>1263.58</v>
      </c>
    </row>
    <row r="1723" spans="2:21" x14ac:dyDescent="0.3">
      <c r="B1723" s="1">
        <v>42802</v>
      </c>
      <c r="C1723">
        <v>1230.47</v>
      </c>
      <c r="D1723">
        <v>1239.77</v>
      </c>
      <c r="E1723">
        <v>1152.8699999999999</v>
      </c>
      <c r="F1723">
        <v>1165.5</v>
      </c>
      <c r="J1723" s="1">
        <v>42801</v>
      </c>
      <c r="K1723">
        <v>1279.5899999999999</v>
      </c>
      <c r="L1723">
        <v>1282.3800000000001</v>
      </c>
      <c r="M1723">
        <v>1188.21</v>
      </c>
      <c r="N1723">
        <v>1230.92</v>
      </c>
      <c r="Q1723" s="1">
        <v>42797</v>
      </c>
      <c r="R1723">
        <v>1263.26</v>
      </c>
      <c r="S1723">
        <v>1293.49</v>
      </c>
      <c r="T1723">
        <v>1258.49</v>
      </c>
      <c r="U1723">
        <v>1280.08</v>
      </c>
    </row>
    <row r="1724" spans="2:21" x14ac:dyDescent="0.3">
      <c r="B1724" s="1">
        <v>42803</v>
      </c>
      <c r="C1724">
        <v>1169.32</v>
      </c>
      <c r="D1724">
        <v>1208.6099999999999</v>
      </c>
      <c r="E1724">
        <v>1135.07</v>
      </c>
      <c r="F1724">
        <v>1188.78</v>
      </c>
      <c r="J1724" s="1">
        <v>42802</v>
      </c>
      <c r="K1724">
        <v>1230.47</v>
      </c>
      <c r="L1724">
        <v>1239.77</v>
      </c>
      <c r="M1724">
        <v>1152.8699999999999</v>
      </c>
      <c r="N1724">
        <v>1165.5</v>
      </c>
      <c r="Q1724" s="1">
        <v>42800</v>
      </c>
      <c r="R1724">
        <v>1276.49</v>
      </c>
      <c r="S1724">
        <v>1285.18</v>
      </c>
      <c r="T1724">
        <v>1268.8699999999999</v>
      </c>
      <c r="U1724">
        <v>1279.43</v>
      </c>
    </row>
    <row r="1725" spans="2:21" x14ac:dyDescent="0.3">
      <c r="B1725" s="1">
        <v>42804</v>
      </c>
      <c r="C1725">
        <v>1189.06</v>
      </c>
      <c r="D1725">
        <v>1325.73</v>
      </c>
      <c r="E1725">
        <v>1178.55</v>
      </c>
      <c r="F1725">
        <v>1284.52</v>
      </c>
      <c r="J1725" s="1">
        <v>42803</v>
      </c>
      <c r="K1725">
        <v>1169.32</v>
      </c>
      <c r="L1725">
        <v>1208.6099999999999</v>
      </c>
      <c r="M1725">
        <v>1135.07</v>
      </c>
      <c r="N1725">
        <v>1188.78</v>
      </c>
      <c r="Q1725" s="1">
        <v>42801</v>
      </c>
      <c r="R1725">
        <v>1279.5899999999999</v>
      </c>
      <c r="S1725">
        <v>1282.3800000000001</v>
      </c>
      <c r="T1725">
        <v>1188.21</v>
      </c>
      <c r="U1725">
        <v>1230.92</v>
      </c>
    </row>
    <row r="1726" spans="2:21" x14ac:dyDescent="0.3">
      <c r="B1726" s="1">
        <v>42807</v>
      </c>
      <c r="C1726">
        <v>1231.98</v>
      </c>
      <c r="D1726">
        <v>1247.19</v>
      </c>
      <c r="E1726">
        <v>1216.25</v>
      </c>
      <c r="F1726">
        <v>1243.32</v>
      </c>
      <c r="J1726" s="1">
        <v>42804</v>
      </c>
      <c r="K1726">
        <v>1189.06</v>
      </c>
      <c r="L1726">
        <v>1325.73</v>
      </c>
      <c r="M1726">
        <v>1178.55</v>
      </c>
      <c r="N1726">
        <v>1284.52</v>
      </c>
      <c r="Q1726" s="1">
        <v>42802</v>
      </c>
      <c r="R1726">
        <v>1230.47</v>
      </c>
      <c r="S1726">
        <v>1239.77</v>
      </c>
      <c r="T1726">
        <v>1152.8699999999999</v>
      </c>
      <c r="U1726">
        <v>1165.5</v>
      </c>
    </row>
    <row r="1727" spans="2:21" x14ac:dyDescent="0.3">
      <c r="B1727" s="1">
        <v>42808</v>
      </c>
      <c r="C1727">
        <v>1243.47</v>
      </c>
      <c r="D1727">
        <v>1257.8599999999999</v>
      </c>
      <c r="E1727">
        <v>1227.1400000000001</v>
      </c>
      <c r="F1727">
        <v>1246.1099999999999</v>
      </c>
      <c r="J1727" s="1">
        <v>42807</v>
      </c>
      <c r="K1727">
        <v>1231.98</v>
      </c>
      <c r="L1727">
        <v>1247.19</v>
      </c>
      <c r="M1727">
        <v>1216.25</v>
      </c>
      <c r="N1727">
        <v>1243.32</v>
      </c>
      <c r="Q1727" s="1">
        <v>42803</v>
      </c>
      <c r="R1727">
        <v>1169.32</v>
      </c>
      <c r="S1727">
        <v>1208.6099999999999</v>
      </c>
      <c r="T1727">
        <v>1135.07</v>
      </c>
      <c r="U1727">
        <v>1188.78</v>
      </c>
    </row>
    <row r="1728" spans="2:21" x14ac:dyDescent="0.3">
      <c r="B1728" s="1">
        <v>42809</v>
      </c>
      <c r="C1728">
        <v>1246.1099999999999</v>
      </c>
      <c r="D1728">
        <v>1259.5999999999999</v>
      </c>
      <c r="E1728">
        <v>1245.17</v>
      </c>
      <c r="F1728">
        <v>1259.5999999999999</v>
      </c>
      <c r="J1728" s="1">
        <v>42808</v>
      </c>
      <c r="K1728">
        <v>1243.47</v>
      </c>
      <c r="L1728">
        <v>1257.8599999999999</v>
      </c>
      <c r="M1728">
        <v>1227.1400000000001</v>
      </c>
      <c r="N1728">
        <v>1246.1099999999999</v>
      </c>
      <c r="Q1728" s="1">
        <v>42804</v>
      </c>
      <c r="R1728">
        <v>1189.06</v>
      </c>
      <c r="S1728">
        <v>1325.73</v>
      </c>
      <c r="T1728">
        <v>1178.55</v>
      </c>
      <c r="U1728">
        <v>1284.52</v>
      </c>
    </row>
    <row r="1729" spans="2:21" x14ac:dyDescent="0.3">
      <c r="B1729" s="1">
        <v>42810</v>
      </c>
      <c r="C1729">
        <v>1259.92</v>
      </c>
      <c r="D1729">
        <v>1260.56</v>
      </c>
      <c r="E1729">
        <v>1132.5</v>
      </c>
      <c r="F1729">
        <v>1173.98</v>
      </c>
      <c r="J1729" s="1">
        <v>42809</v>
      </c>
      <c r="K1729">
        <v>1246.1099999999999</v>
      </c>
      <c r="L1729">
        <v>1259.5999999999999</v>
      </c>
      <c r="M1729">
        <v>1245.17</v>
      </c>
      <c r="N1729">
        <v>1259.5999999999999</v>
      </c>
      <c r="Q1729" s="1">
        <v>42807</v>
      </c>
      <c r="R1729">
        <v>1231.98</v>
      </c>
      <c r="S1729">
        <v>1247.19</v>
      </c>
      <c r="T1729">
        <v>1216.25</v>
      </c>
      <c r="U1729">
        <v>1243.32</v>
      </c>
    </row>
    <row r="1730" spans="2:21" x14ac:dyDescent="0.3">
      <c r="B1730" s="1">
        <v>42811</v>
      </c>
      <c r="C1730">
        <v>1174.54</v>
      </c>
      <c r="D1730">
        <v>1185.96</v>
      </c>
      <c r="E1730">
        <v>1094.33</v>
      </c>
      <c r="F1730">
        <v>1110.6199999999999</v>
      </c>
      <c r="J1730" s="1">
        <v>42810</v>
      </c>
      <c r="K1730">
        <v>1259.92</v>
      </c>
      <c r="L1730">
        <v>1260.56</v>
      </c>
      <c r="M1730">
        <v>1132.5</v>
      </c>
      <c r="N1730">
        <v>1173.98</v>
      </c>
      <c r="Q1730" s="1">
        <v>42808</v>
      </c>
      <c r="R1730">
        <v>1243.47</v>
      </c>
      <c r="S1730">
        <v>1257.8599999999999</v>
      </c>
      <c r="T1730">
        <v>1227.1400000000001</v>
      </c>
      <c r="U1730">
        <v>1246.1099999999999</v>
      </c>
    </row>
    <row r="1731" spans="2:21" x14ac:dyDescent="0.3">
      <c r="B1731" s="1">
        <v>42814</v>
      </c>
      <c r="C1731">
        <v>1037.99</v>
      </c>
      <c r="D1731">
        <v>1052.19</v>
      </c>
      <c r="E1731">
        <v>1011.22</v>
      </c>
      <c r="F1731">
        <v>1042.32</v>
      </c>
      <c r="J1731" s="1">
        <v>42811</v>
      </c>
      <c r="K1731">
        <v>1174.54</v>
      </c>
      <c r="L1731">
        <v>1185.96</v>
      </c>
      <c r="M1731">
        <v>1094.33</v>
      </c>
      <c r="N1731">
        <v>1110.6199999999999</v>
      </c>
      <c r="Q1731" s="1">
        <v>42809</v>
      </c>
      <c r="R1731">
        <v>1246.1099999999999</v>
      </c>
      <c r="S1731">
        <v>1259.5999999999999</v>
      </c>
      <c r="T1731">
        <v>1245.17</v>
      </c>
      <c r="U1731">
        <v>1259.5999999999999</v>
      </c>
    </row>
    <row r="1732" spans="2:21" x14ac:dyDescent="0.3">
      <c r="B1732" s="1">
        <v>42815</v>
      </c>
      <c r="C1732">
        <v>1042.21</v>
      </c>
      <c r="D1732">
        <v>1119.07</v>
      </c>
      <c r="E1732">
        <v>1035.2</v>
      </c>
      <c r="F1732">
        <v>1115.32</v>
      </c>
      <c r="J1732" s="1">
        <v>42814</v>
      </c>
      <c r="K1732">
        <v>1037.99</v>
      </c>
      <c r="L1732">
        <v>1052.19</v>
      </c>
      <c r="M1732">
        <v>1011.22</v>
      </c>
      <c r="N1732">
        <v>1042.32</v>
      </c>
      <c r="Q1732" s="1">
        <v>42810</v>
      </c>
      <c r="R1732">
        <v>1259.92</v>
      </c>
      <c r="S1732">
        <v>1260.56</v>
      </c>
      <c r="T1732">
        <v>1132.5</v>
      </c>
      <c r="U1732">
        <v>1173.98</v>
      </c>
    </row>
    <row r="1733" spans="2:21" x14ac:dyDescent="0.3">
      <c r="B1733" s="1">
        <v>42816</v>
      </c>
      <c r="C1733">
        <v>1115.32</v>
      </c>
      <c r="D1733">
        <v>1115.7</v>
      </c>
      <c r="E1733">
        <v>990.68799999999999</v>
      </c>
      <c r="F1733">
        <v>1022.81</v>
      </c>
      <c r="J1733" s="1">
        <v>42815</v>
      </c>
      <c r="K1733">
        <v>1042.21</v>
      </c>
      <c r="L1733">
        <v>1119.07</v>
      </c>
      <c r="M1733">
        <v>1035.2</v>
      </c>
      <c r="N1733">
        <v>1115.32</v>
      </c>
      <c r="Q1733" s="1">
        <v>42811</v>
      </c>
      <c r="R1733">
        <v>1174.54</v>
      </c>
      <c r="S1733">
        <v>1185.96</v>
      </c>
      <c r="T1733">
        <v>1094.33</v>
      </c>
      <c r="U1733">
        <v>1110.6199999999999</v>
      </c>
    </row>
    <row r="1734" spans="2:21" x14ac:dyDescent="0.3">
      <c r="B1734" s="1">
        <v>42817</v>
      </c>
      <c r="C1734">
        <v>1025.43</v>
      </c>
      <c r="D1734">
        <v>1053.19</v>
      </c>
      <c r="E1734">
        <v>1016.78</v>
      </c>
      <c r="F1734">
        <v>1025.43</v>
      </c>
      <c r="J1734" s="1">
        <v>42816</v>
      </c>
      <c r="K1734">
        <v>1115.32</v>
      </c>
      <c r="L1734">
        <v>1115.7</v>
      </c>
      <c r="M1734">
        <v>990.68799999999999</v>
      </c>
      <c r="N1734">
        <v>1022.81</v>
      </c>
      <c r="Q1734" s="1">
        <v>42814</v>
      </c>
      <c r="R1734">
        <v>1037.99</v>
      </c>
      <c r="S1734">
        <v>1052.19</v>
      </c>
      <c r="T1734">
        <v>1011.22</v>
      </c>
      <c r="U1734">
        <v>1042.32</v>
      </c>
    </row>
    <row r="1735" spans="2:21" x14ac:dyDescent="0.3">
      <c r="B1735" s="1">
        <v>42818</v>
      </c>
      <c r="C1735">
        <v>1024.3800000000001</v>
      </c>
      <c r="D1735">
        <v>1032.31</v>
      </c>
      <c r="E1735">
        <v>961.81600000000003</v>
      </c>
      <c r="F1735">
        <v>961.81600000000003</v>
      </c>
      <c r="J1735" s="1">
        <v>42817</v>
      </c>
      <c r="K1735">
        <v>1025.43</v>
      </c>
      <c r="L1735">
        <v>1053.19</v>
      </c>
      <c r="M1735">
        <v>1016.78</v>
      </c>
      <c r="N1735">
        <v>1025.43</v>
      </c>
      <c r="Q1735" s="1">
        <v>42815</v>
      </c>
      <c r="R1735">
        <v>1042.21</v>
      </c>
      <c r="S1735">
        <v>1119.07</v>
      </c>
      <c r="T1735">
        <v>1035.2</v>
      </c>
      <c r="U1735">
        <v>1115.32</v>
      </c>
    </row>
    <row r="1736" spans="2:21" x14ac:dyDescent="0.3">
      <c r="B1736" s="1">
        <v>42821</v>
      </c>
      <c r="C1736">
        <v>950.66099999999994</v>
      </c>
      <c r="D1736">
        <v>1033.06</v>
      </c>
      <c r="E1736">
        <v>949.75800000000004</v>
      </c>
      <c r="F1736">
        <v>1033.06</v>
      </c>
      <c r="J1736" s="1">
        <v>42818</v>
      </c>
      <c r="K1736">
        <v>1024.3800000000001</v>
      </c>
      <c r="L1736">
        <v>1032.31</v>
      </c>
      <c r="M1736">
        <v>961.81600000000003</v>
      </c>
      <c r="N1736">
        <v>961.81600000000003</v>
      </c>
      <c r="Q1736" s="1">
        <v>42816</v>
      </c>
      <c r="R1736">
        <v>1115.32</v>
      </c>
      <c r="S1736">
        <v>1115.7</v>
      </c>
      <c r="T1736">
        <v>990.68799999999999</v>
      </c>
      <c r="U1736">
        <v>1022.81</v>
      </c>
    </row>
    <row r="1737" spans="2:21" x14ac:dyDescent="0.3">
      <c r="B1737" s="1">
        <v>42822</v>
      </c>
      <c r="C1737">
        <v>1034.8800000000001</v>
      </c>
      <c r="D1737">
        <v>1064.51</v>
      </c>
      <c r="E1737">
        <v>1017.19</v>
      </c>
      <c r="F1737">
        <v>1035.3</v>
      </c>
      <c r="J1737" s="1">
        <v>42821</v>
      </c>
      <c r="K1737">
        <v>950.66099999999994</v>
      </c>
      <c r="L1737">
        <v>1033.06</v>
      </c>
      <c r="M1737">
        <v>949.75800000000004</v>
      </c>
      <c r="N1737">
        <v>1033.06</v>
      </c>
      <c r="Q1737" s="1">
        <v>42817</v>
      </c>
      <c r="R1737">
        <v>1025.43</v>
      </c>
      <c r="S1737">
        <v>1053.19</v>
      </c>
      <c r="T1737">
        <v>1016.78</v>
      </c>
      <c r="U1737">
        <v>1025.43</v>
      </c>
    </row>
    <row r="1738" spans="2:21" x14ac:dyDescent="0.3">
      <c r="B1738" s="1">
        <v>42823</v>
      </c>
      <c r="C1738">
        <v>1035.4100000000001</v>
      </c>
      <c r="D1738">
        <v>1056.8599999999999</v>
      </c>
      <c r="E1738">
        <v>1010</v>
      </c>
      <c r="F1738">
        <v>1044.28</v>
      </c>
      <c r="J1738" s="1">
        <v>42822</v>
      </c>
      <c r="K1738">
        <v>1034.8800000000001</v>
      </c>
      <c r="L1738">
        <v>1064.51</v>
      </c>
      <c r="M1738">
        <v>1017.19</v>
      </c>
      <c r="N1738">
        <v>1035.3</v>
      </c>
      <c r="Q1738" s="1">
        <v>42818</v>
      </c>
      <c r="R1738">
        <v>1024.3800000000001</v>
      </c>
      <c r="S1738">
        <v>1032.31</v>
      </c>
      <c r="T1738">
        <v>961.81600000000003</v>
      </c>
      <c r="U1738">
        <v>961.81600000000003</v>
      </c>
    </row>
    <row r="1739" spans="2:21" x14ac:dyDescent="0.3">
      <c r="B1739" s="1">
        <v>42824</v>
      </c>
      <c r="C1739">
        <v>1044.3900000000001</v>
      </c>
      <c r="D1739">
        <v>1051.8599999999999</v>
      </c>
      <c r="E1739">
        <v>1023.23</v>
      </c>
      <c r="F1739">
        <v>1035.3</v>
      </c>
      <c r="J1739" s="1">
        <v>42823</v>
      </c>
      <c r="K1739">
        <v>1035.4100000000001</v>
      </c>
      <c r="L1739">
        <v>1056.8599999999999</v>
      </c>
      <c r="M1739">
        <v>1010</v>
      </c>
      <c r="N1739">
        <v>1044.28</v>
      </c>
      <c r="Q1739" s="1">
        <v>42821</v>
      </c>
      <c r="R1739">
        <v>950.66099999999994</v>
      </c>
      <c r="S1739">
        <v>1033.06</v>
      </c>
      <c r="T1739">
        <v>949.75800000000004</v>
      </c>
      <c r="U1739">
        <v>1033.06</v>
      </c>
    </row>
    <row r="1740" spans="2:21" x14ac:dyDescent="0.3">
      <c r="B1740" s="1">
        <v>42825</v>
      </c>
      <c r="C1740">
        <v>1035.52</v>
      </c>
      <c r="D1740">
        <v>1087.78</v>
      </c>
      <c r="E1740">
        <v>1029.1199999999999</v>
      </c>
      <c r="F1740">
        <v>1076.8900000000001</v>
      </c>
      <c r="J1740" s="1">
        <v>42824</v>
      </c>
      <c r="K1740">
        <v>1044.3900000000001</v>
      </c>
      <c r="L1740">
        <v>1051.8599999999999</v>
      </c>
      <c r="M1740">
        <v>1023.23</v>
      </c>
      <c r="N1740">
        <v>1035.3</v>
      </c>
      <c r="Q1740" s="1">
        <v>42822</v>
      </c>
      <c r="R1740">
        <v>1034.8800000000001</v>
      </c>
      <c r="S1740">
        <v>1064.51</v>
      </c>
      <c r="T1740">
        <v>1017.19</v>
      </c>
      <c r="U1740">
        <v>1035.3</v>
      </c>
    </row>
    <row r="1741" spans="2:21" x14ac:dyDescent="0.3">
      <c r="B1741" s="1">
        <v>42828</v>
      </c>
      <c r="C1741">
        <v>1100.72</v>
      </c>
      <c r="D1741">
        <v>1155.27</v>
      </c>
      <c r="E1741">
        <v>1097.33</v>
      </c>
      <c r="F1741">
        <v>1153.67</v>
      </c>
      <c r="J1741" s="1">
        <v>42825</v>
      </c>
      <c r="K1741">
        <v>1035.52</v>
      </c>
      <c r="L1741">
        <v>1087.78</v>
      </c>
      <c r="M1741">
        <v>1029.1199999999999</v>
      </c>
      <c r="N1741">
        <v>1076.8900000000001</v>
      </c>
      <c r="Q1741" s="1">
        <v>42823</v>
      </c>
      <c r="R1741">
        <v>1035.4100000000001</v>
      </c>
      <c r="S1741">
        <v>1056.8599999999999</v>
      </c>
      <c r="T1741">
        <v>1010</v>
      </c>
      <c r="U1741">
        <v>1044.28</v>
      </c>
    </row>
    <row r="1742" spans="2:21" x14ac:dyDescent="0.3">
      <c r="B1742" s="1">
        <v>42829</v>
      </c>
      <c r="C1742">
        <v>1153.8</v>
      </c>
      <c r="D1742">
        <v>1161.31</v>
      </c>
      <c r="E1742">
        <v>1125.8699999999999</v>
      </c>
      <c r="F1742">
        <v>1139.3399999999999</v>
      </c>
      <c r="J1742" s="1">
        <v>42828</v>
      </c>
      <c r="K1742">
        <v>1100.72</v>
      </c>
      <c r="L1742">
        <v>1155.27</v>
      </c>
      <c r="M1742">
        <v>1097.33</v>
      </c>
      <c r="N1742">
        <v>1153.67</v>
      </c>
      <c r="Q1742" s="1">
        <v>42824</v>
      </c>
      <c r="R1742">
        <v>1044.3900000000001</v>
      </c>
      <c r="S1742">
        <v>1051.8599999999999</v>
      </c>
      <c r="T1742">
        <v>1023.23</v>
      </c>
      <c r="U1742">
        <v>1035.3</v>
      </c>
    </row>
    <row r="1743" spans="2:21" x14ac:dyDescent="0.3">
      <c r="B1743" s="1">
        <v>42830</v>
      </c>
      <c r="C1743">
        <v>1139.47</v>
      </c>
      <c r="D1743">
        <v>1145.8699999999999</v>
      </c>
      <c r="E1743">
        <v>1113.0899999999999</v>
      </c>
      <c r="F1743">
        <v>1126.51</v>
      </c>
      <c r="J1743" s="1">
        <v>42829</v>
      </c>
      <c r="K1743">
        <v>1153.8</v>
      </c>
      <c r="L1743">
        <v>1161.31</v>
      </c>
      <c r="M1743">
        <v>1125.8699999999999</v>
      </c>
      <c r="N1743">
        <v>1139.3399999999999</v>
      </c>
      <c r="Q1743" s="1">
        <v>42825</v>
      </c>
      <c r="R1743">
        <v>1035.52</v>
      </c>
      <c r="S1743">
        <v>1087.78</v>
      </c>
      <c r="T1743">
        <v>1029.1199999999999</v>
      </c>
      <c r="U1743">
        <v>1076.8900000000001</v>
      </c>
    </row>
    <row r="1744" spans="2:21" x14ac:dyDescent="0.3">
      <c r="B1744" s="1">
        <v>42831</v>
      </c>
      <c r="C1744">
        <v>1126.6300000000001</v>
      </c>
      <c r="D1744">
        <v>1202.79</v>
      </c>
      <c r="E1744">
        <v>1122.08</v>
      </c>
      <c r="F1744">
        <v>1197.32</v>
      </c>
      <c r="J1744" s="1">
        <v>42830</v>
      </c>
      <c r="K1744">
        <v>1139.47</v>
      </c>
      <c r="L1744">
        <v>1145.8699999999999</v>
      </c>
      <c r="M1744">
        <v>1113.0899999999999</v>
      </c>
      <c r="N1744">
        <v>1126.51</v>
      </c>
      <c r="Q1744" s="1">
        <v>42828</v>
      </c>
      <c r="R1744">
        <v>1100.72</v>
      </c>
      <c r="S1744">
        <v>1155.27</v>
      </c>
      <c r="T1744">
        <v>1097.33</v>
      </c>
      <c r="U1744">
        <v>1153.67</v>
      </c>
    </row>
    <row r="1745" spans="2:21" x14ac:dyDescent="0.3">
      <c r="B1745" s="1">
        <v>42832</v>
      </c>
      <c r="C1745">
        <v>1197.5999999999999</v>
      </c>
      <c r="D1745">
        <v>1199.9000000000001</v>
      </c>
      <c r="E1745">
        <v>1176.33</v>
      </c>
      <c r="F1745">
        <v>1198.9000000000001</v>
      </c>
      <c r="J1745" s="1">
        <v>42831</v>
      </c>
      <c r="K1745">
        <v>1126.6300000000001</v>
      </c>
      <c r="L1745">
        <v>1202.79</v>
      </c>
      <c r="M1745">
        <v>1122.08</v>
      </c>
      <c r="N1745">
        <v>1197.32</v>
      </c>
      <c r="Q1745" s="1">
        <v>42829</v>
      </c>
      <c r="R1745">
        <v>1153.8</v>
      </c>
      <c r="S1745">
        <v>1161.31</v>
      </c>
      <c r="T1745">
        <v>1125.8699999999999</v>
      </c>
      <c r="U1745">
        <v>1139.3399999999999</v>
      </c>
    </row>
    <row r="1746" spans="2:21" x14ac:dyDescent="0.3">
      <c r="B1746" s="1">
        <v>42835</v>
      </c>
      <c r="C1746">
        <v>1211.24</v>
      </c>
      <c r="D1746">
        <v>1219.07</v>
      </c>
      <c r="E1746">
        <v>1202.79</v>
      </c>
      <c r="F1746">
        <v>1205.1099999999999</v>
      </c>
      <c r="J1746" s="1">
        <v>42832</v>
      </c>
      <c r="K1746">
        <v>1197.5999999999999</v>
      </c>
      <c r="L1746">
        <v>1199.9000000000001</v>
      </c>
      <c r="M1746">
        <v>1176.33</v>
      </c>
      <c r="N1746">
        <v>1198.9000000000001</v>
      </c>
      <c r="Q1746" s="1">
        <v>42830</v>
      </c>
      <c r="R1746">
        <v>1139.47</v>
      </c>
      <c r="S1746">
        <v>1145.8699999999999</v>
      </c>
      <c r="T1746">
        <v>1113.0899999999999</v>
      </c>
      <c r="U1746">
        <v>1126.51</v>
      </c>
    </row>
    <row r="1747" spans="2:21" x14ac:dyDescent="0.3">
      <c r="B1747" s="1">
        <v>42836</v>
      </c>
      <c r="C1747">
        <v>1205.1099999999999</v>
      </c>
      <c r="D1747">
        <v>1232.1300000000001</v>
      </c>
      <c r="E1747">
        <v>1204.24</v>
      </c>
      <c r="F1747">
        <v>1229.1099999999999</v>
      </c>
      <c r="J1747" s="1">
        <v>42835</v>
      </c>
      <c r="K1747">
        <v>1211.24</v>
      </c>
      <c r="L1747">
        <v>1219.07</v>
      </c>
      <c r="M1747">
        <v>1202.79</v>
      </c>
      <c r="N1747">
        <v>1205.1099999999999</v>
      </c>
      <c r="Q1747" s="1">
        <v>42831</v>
      </c>
      <c r="R1747">
        <v>1126.6300000000001</v>
      </c>
      <c r="S1747">
        <v>1202.79</v>
      </c>
      <c r="T1747">
        <v>1122.08</v>
      </c>
      <c r="U1747">
        <v>1197.32</v>
      </c>
    </row>
    <row r="1748" spans="2:21" x14ac:dyDescent="0.3">
      <c r="B1748" s="1">
        <v>42837</v>
      </c>
      <c r="C1748">
        <v>1229.8599999999999</v>
      </c>
      <c r="D1748">
        <v>1230.01</v>
      </c>
      <c r="E1748">
        <v>1214.92</v>
      </c>
      <c r="F1748">
        <v>1216.99</v>
      </c>
      <c r="J1748" s="1">
        <v>42836</v>
      </c>
      <c r="K1748">
        <v>1205.1099999999999</v>
      </c>
      <c r="L1748">
        <v>1232.1300000000001</v>
      </c>
      <c r="M1748">
        <v>1204.24</v>
      </c>
      <c r="N1748">
        <v>1229.1099999999999</v>
      </c>
      <c r="Q1748" s="1">
        <v>42832</v>
      </c>
      <c r="R1748">
        <v>1197.5999999999999</v>
      </c>
      <c r="S1748">
        <v>1199.9000000000001</v>
      </c>
      <c r="T1748">
        <v>1176.33</v>
      </c>
      <c r="U1748">
        <v>1198.9000000000001</v>
      </c>
    </row>
    <row r="1749" spans="2:21" x14ac:dyDescent="0.3">
      <c r="B1749" s="1">
        <v>42838</v>
      </c>
      <c r="C1749">
        <v>1216.8399999999999</v>
      </c>
      <c r="D1749">
        <v>1222.2</v>
      </c>
      <c r="E1749">
        <v>1154.8699999999999</v>
      </c>
      <c r="F1749">
        <v>1178</v>
      </c>
      <c r="J1749" s="1">
        <v>42837</v>
      </c>
      <c r="K1749">
        <v>1229.8599999999999</v>
      </c>
      <c r="L1749">
        <v>1230.01</v>
      </c>
      <c r="M1749">
        <v>1214.92</v>
      </c>
      <c r="N1749">
        <v>1216.99</v>
      </c>
      <c r="Q1749" s="1">
        <v>42835</v>
      </c>
      <c r="R1749">
        <v>1211.24</v>
      </c>
      <c r="S1749">
        <v>1219.07</v>
      </c>
      <c r="T1749">
        <v>1202.79</v>
      </c>
      <c r="U1749">
        <v>1205.1099999999999</v>
      </c>
    </row>
    <row r="1750" spans="2:21" x14ac:dyDescent="0.3">
      <c r="B1750" s="1">
        <v>42839</v>
      </c>
      <c r="C1750">
        <v>1178.27</v>
      </c>
      <c r="D1750">
        <v>1197.46</v>
      </c>
      <c r="E1750">
        <v>1169.8599999999999</v>
      </c>
      <c r="F1750">
        <v>1185.96</v>
      </c>
      <c r="J1750" s="1">
        <v>42838</v>
      </c>
      <c r="K1750">
        <v>1216.8399999999999</v>
      </c>
      <c r="L1750">
        <v>1222.2</v>
      </c>
      <c r="M1750">
        <v>1154.8699999999999</v>
      </c>
      <c r="N1750">
        <v>1178</v>
      </c>
      <c r="Q1750" s="1">
        <v>42836</v>
      </c>
      <c r="R1750">
        <v>1205.1099999999999</v>
      </c>
      <c r="S1750">
        <v>1232.1300000000001</v>
      </c>
      <c r="T1750">
        <v>1204.24</v>
      </c>
      <c r="U1750">
        <v>1229.1099999999999</v>
      </c>
    </row>
    <row r="1751" spans="2:21" x14ac:dyDescent="0.3">
      <c r="B1751" s="1">
        <v>42842</v>
      </c>
      <c r="C1751">
        <v>1188.07</v>
      </c>
      <c r="D1751">
        <v>1206.8499999999999</v>
      </c>
      <c r="E1751">
        <v>1181.75</v>
      </c>
      <c r="F1751">
        <v>1200.77</v>
      </c>
      <c r="J1751" s="1">
        <v>42839</v>
      </c>
      <c r="K1751">
        <v>1178.27</v>
      </c>
      <c r="L1751">
        <v>1197.46</v>
      </c>
      <c r="M1751">
        <v>1169.8599999999999</v>
      </c>
      <c r="N1751">
        <v>1185.96</v>
      </c>
      <c r="Q1751" s="1">
        <v>42837</v>
      </c>
      <c r="R1751">
        <v>1229.8599999999999</v>
      </c>
      <c r="S1751">
        <v>1230.01</v>
      </c>
      <c r="T1751">
        <v>1214.92</v>
      </c>
      <c r="U1751">
        <v>1216.99</v>
      </c>
    </row>
    <row r="1752" spans="2:21" x14ac:dyDescent="0.3">
      <c r="B1752" s="1">
        <v>42843</v>
      </c>
      <c r="C1752">
        <v>1200.48</v>
      </c>
      <c r="D1752">
        <v>1222.3399999999999</v>
      </c>
      <c r="E1752">
        <v>1199.6199999999999</v>
      </c>
      <c r="F1752">
        <v>1216.4000000000001</v>
      </c>
      <c r="J1752" s="1">
        <v>42842</v>
      </c>
      <c r="K1752">
        <v>1188.07</v>
      </c>
      <c r="L1752">
        <v>1206.8499999999999</v>
      </c>
      <c r="M1752">
        <v>1181.75</v>
      </c>
      <c r="N1752">
        <v>1200.77</v>
      </c>
      <c r="Q1752" s="1">
        <v>42838</v>
      </c>
      <c r="R1752">
        <v>1216.8399999999999</v>
      </c>
      <c r="S1752">
        <v>1222.2</v>
      </c>
      <c r="T1752">
        <v>1154.8699999999999</v>
      </c>
      <c r="U1752">
        <v>1178</v>
      </c>
    </row>
    <row r="1753" spans="2:21" x14ac:dyDescent="0.3">
      <c r="B1753" s="1">
        <v>42844</v>
      </c>
      <c r="C1753">
        <v>1216.25</v>
      </c>
      <c r="D1753">
        <v>1224.8900000000001</v>
      </c>
      <c r="E1753">
        <v>1209.19</v>
      </c>
      <c r="F1753">
        <v>1221.75</v>
      </c>
      <c r="J1753" s="1">
        <v>42843</v>
      </c>
      <c r="K1753">
        <v>1200.48</v>
      </c>
      <c r="L1753">
        <v>1222.3399999999999</v>
      </c>
      <c r="M1753">
        <v>1199.6199999999999</v>
      </c>
      <c r="N1753">
        <v>1216.4000000000001</v>
      </c>
      <c r="Q1753" s="1">
        <v>42839</v>
      </c>
      <c r="R1753">
        <v>1178.27</v>
      </c>
      <c r="S1753">
        <v>1197.46</v>
      </c>
      <c r="T1753">
        <v>1169.8599999999999</v>
      </c>
      <c r="U1753">
        <v>1185.96</v>
      </c>
    </row>
    <row r="1754" spans="2:21" x14ac:dyDescent="0.3">
      <c r="B1754" s="1">
        <v>42845</v>
      </c>
      <c r="C1754">
        <v>1221.1500000000001</v>
      </c>
      <c r="D1754">
        <v>1262.79</v>
      </c>
      <c r="E1754">
        <v>1220.4100000000001</v>
      </c>
      <c r="F1754">
        <v>1248.44</v>
      </c>
      <c r="J1754" s="1">
        <v>42844</v>
      </c>
      <c r="K1754">
        <v>1216.25</v>
      </c>
      <c r="L1754">
        <v>1224.8900000000001</v>
      </c>
      <c r="M1754">
        <v>1209.19</v>
      </c>
      <c r="N1754">
        <v>1221.75</v>
      </c>
      <c r="Q1754" s="1">
        <v>42842</v>
      </c>
      <c r="R1754">
        <v>1188.07</v>
      </c>
      <c r="S1754">
        <v>1206.8499999999999</v>
      </c>
      <c r="T1754">
        <v>1181.75</v>
      </c>
      <c r="U1754">
        <v>1200.77</v>
      </c>
    </row>
    <row r="1755" spans="2:21" x14ac:dyDescent="0.3">
      <c r="B1755" s="1">
        <v>42846</v>
      </c>
      <c r="C1755">
        <v>1247.97</v>
      </c>
      <c r="D1755">
        <v>1275.02</v>
      </c>
      <c r="E1755">
        <v>1247.82</v>
      </c>
      <c r="F1755">
        <v>1250.78</v>
      </c>
      <c r="J1755" s="1">
        <v>42845</v>
      </c>
      <c r="K1755">
        <v>1221.1500000000001</v>
      </c>
      <c r="L1755">
        <v>1262.79</v>
      </c>
      <c r="M1755">
        <v>1220.4100000000001</v>
      </c>
      <c r="N1755">
        <v>1248.44</v>
      </c>
      <c r="Q1755" s="1">
        <v>42843</v>
      </c>
      <c r="R1755">
        <v>1200.48</v>
      </c>
      <c r="S1755">
        <v>1222.3399999999999</v>
      </c>
      <c r="T1755">
        <v>1199.6199999999999</v>
      </c>
      <c r="U1755">
        <v>1216.4000000000001</v>
      </c>
    </row>
    <row r="1756" spans="2:21" x14ac:dyDescent="0.3">
      <c r="B1756" s="1">
        <v>42849</v>
      </c>
      <c r="C1756">
        <v>1244.8599999999999</v>
      </c>
      <c r="D1756">
        <v>1250.47</v>
      </c>
      <c r="E1756">
        <v>1238.08</v>
      </c>
      <c r="F1756">
        <v>1249.06</v>
      </c>
      <c r="J1756" s="1">
        <v>42846</v>
      </c>
      <c r="K1756">
        <v>1247.97</v>
      </c>
      <c r="L1756">
        <v>1275.02</v>
      </c>
      <c r="M1756">
        <v>1247.82</v>
      </c>
      <c r="N1756">
        <v>1250.78</v>
      </c>
      <c r="Q1756" s="1">
        <v>42844</v>
      </c>
      <c r="R1756">
        <v>1216.25</v>
      </c>
      <c r="S1756">
        <v>1224.8900000000001</v>
      </c>
      <c r="T1756">
        <v>1209.19</v>
      </c>
      <c r="U1756">
        <v>1221.75</v>
      </c>
    </row>
    <row r="1757" spans="2:21" x14ac:dyDescent="0.3">
      <c r="B1757" s="1">
        <v>42850</v>
      </c>
      <c r="C1757">
        <v>1249.22</v>
      </c>
      <c r="D1757">
        <v>1270.6500000000001</v>
      </c>
      <c r="E1757">
        <v>1248.1300000000001</v>
      </c>
      <c r="F1757">
        <v>1263.0999999999999</v>
      </c>
      <c r="J1757" s="1">
        <v>42849</v>
      </c>
      <c r="K1757">
        <v>1244.8599999999999</v>
      </c>
      <c r="L1757">
        <v>1250.47</v>
      </c>
      <c r="M1757">
        <v>1238.08</v>
      </c>
      <c r="N1757">
        <v>1249.06</v>
      </c>
      <c r="Q1757" s="1">
        <v>42845</v>
      </c>
      <c r="R1757">
        <v>1221.1500000000001</v>
      </c>
      <c r="S1757">
        <v>1262.79</v>
      </c>
      <c r="T1757">
        <v>1220.4100000000001</v>
      </c>
      <c r="U1757">
        <v>1248.44</v>
      </c>
    </row>
    <row r="1758" spans="2:21" x14ac:dyDescent="0.3">
      <c r="B1758" s="1">
        <v>42851</v>
      </c>
      <c r="C1758">
        <v>1263.0999999999999</v>
      </c>
      <c r="D1758">
        <v>1307.3599999999999</v>
      </c>
      <c r="E1758">
        <v>1262.31</v>
      </c>
      <c r="F1758">
        <v>1289.6600000000001</v>
      </c>
      <c r="J1758" s="1">
        <v>42850</v>
      </c>
      <c r="K1758">
        <v>1249.22</v>
      </c>
      <c r="L1758">
        <v>1270.6500000000001</v>
      </c>
      <c r="M1758">
        <v>1248.1300000000001</v>
      </c>
      <c r="N1758">
        <v>1263.0999999999999</v>
      </c>
      <c r="Q1758" s="1">
        <v>42846</v>
      </c>
      <c r="R1758">
        <v>1247.97</v>
      </c>
      <c r="S1758">
        <v>1275.02</v>
      </c>
      <c r="T1758">
        <v>1247.82</v>
      </c>
      <c r="U1758">
        <v>1250.78</v>
      </c>
    </row>
    <row r="1759" spans="2:21" x14ac:dyDescent="0.3">
      <c r="B1759" s="1">
        <v>42852</v>
      </c>
      <c r="C1759">
        <v>1289.49</v>
      </c>
      <c r="D1759">
        <v>1335.65</v>
      </c>
      <c r="E1759">
        <v>1283.3699999999999</v>
      </c>
      <c r="F1759">
        <v>1329.96</v>
      </c>
      <c r="J1759" s="1">
        <v>42851</v>
      </c>
      <c r="K1759">
        <v>1263.0999999999999</v>
      </c>
      <c r="L1759">
        <v>1307.3599999999999</v>
      </c>
      <c r="M1759">
        <v>1262.31</v>
      </c>
      <c r="N1759">
        <v>1289.6600000000001</v>
      </c>
      <c r="Q1759" s="1">
        <v>42849</v>
      </c>
      <c r="R1759">
        <v>1244.8599999999999</v>
      </c>
      <c r="S1759">
        <v>1250.47</v>
      </c>
      <c r="T1759">
        <v>1238.08</v>
      </c>
      <c r="U1759">
        <v>1249.06</v>
      </c>
    </row>
    <row r="1760" spans="2:21" x14ac:dyDescent="0.3">
      <c r="B1760" s="1">
        <v>42853</v>
      </c>
      <c r="C1760">
        <v>1330.67</v>
      </c>
      <c r="D1760">
        <v>1343.54</v>
      </c>
      <c r="E1760">
        <v>1282.8699999999999</v>
      </c>
      <c r="F1760">
        <v>1295</v>
      </c>
      <c r="J1760" s="1">
        <v>42852</v>
      </c>
      <c r="K1760">
        <v>1289.49</v>
      </c>
      <c r="L1760">
        <v>1335.65</v>
      </c>
      <c r="M1760">
        <v>1283.3699999999999</v>
      </c>
      <c r="N1760">
        <v>1329.96</v>
      </c>
      <c r="Q1760" s="1">
        <v>42850</v>
      </c>
      <c r="R1760">
        <v>1249.22</v>
      </c>
      <c r="S1760">
        <v>1270.6500000000001</v>
      </c>
      <c r="T1760">
        <v>1248.1300000000001</v>
      </c>
      <c r="U1760">
        <v>1263.0999999999999</v>
      </c>
    </row>
    <row r="1761" spans="2:21" x14ac:dyDescent="0.3">
      <c r="B1761" s="1">
        <v>42856</v>
      </c>
      <c r="C1761">
        <v>1344.81</v>
      </c>
      <c r="D1761">
        <v>1426.53</v>
      </c>
      <c r="E1761">
        <v>1342.64</v>
      </c>
      <c r="F1761">
        <v>1420.86</v>
      </c>
      <c r="J1761" s="1">
        <v>42853</v>
      </c>
      <c r="K1761">
        <v>1330.67</v>
      </c>
      <c r="L1761">
        <v>1343.54</v>
      </c>
      <c r="M1761">
        <v>1282.8699999999999</v>
      </c>
      <c r="N1761">
        <v>1295</v>
      </c>
      <c r="Q1761" s="1">
        <v>42851</v>
      </c>
      <c r="R1761">
        <v>1263.0999999999999</v>
      </c>
      <c r="S1761">
        <v>1307.3599999999999</v>
      </c>
      <c r="T1761">
        <v>1262.31</v>
      </c>
      <c r="U1761">
        <v>1289.6600000000001</v>
      </c>
    </row>
    <row r="1762" spans="2:21" x14ac:dyDescent="0.3">
      <c r="B1762" s="1">
        <v>42857</v>
      </c>
      <c r="C1762">
        <v>1420.66</v>
      </c>
      <c r="D1762">
        <v>1466.92</v>
      </c>
      <c r="E1762">
        <v>1397.04</v>
      </c>
      <c r="F1762">
        <v>1425.31</v>
      </c>
      <c r="J1762" s="1">
        <v>42856</v>
      </c>
      <c r="K1762">
        <v>1344.81</v>
      </c>
      <c r="L1762">
        <v>1426.53</v>
      </c>
      <c r="M1762">
        <v>1342.64</v>
      </c>
      <c r="N1762">
        <v>1420.86</v>
      </c>
      <c r="Q1762" s="1">
        <v>42852</v>
      </c>
      <c r="R1762">
        <v>1289.49</v>
      </c>
      <c r="S1762">
        <v>1335.65</v>
      </c>
      <c r="T1762">
        <v>1283.3699999999999</v>
      </c>
      <c r="U1762">
        <v>1329.96</v>
      </c>
    </row>
    <row r="1763" spans="2:21" x14ac:dyDescent="0.3">
      <c r="B1763" s="1">
        <v>42858</v>
      </c>
      <c r="C1763">
        <v>1425.11</v>
      </c>
      <c r="D1763">
        <v>1494.54</v>
      </c>
      <c r="E1763">
        <v>1424.1</v>
      </c>
      <c r="F1763">
        <v>1476.89</v>
      </c>
      <c r="J1763" s="1">
        <v>42857</v>
      </c>
      <c r="K1763">
        <v>1420.66</v>
      </c>
      <c r="L1763">
        <v>1466.92</v>
      </c>
      <c r="M1763">
        <v>1397.04</v>
      </c>
      <c r="N1763">
        <v>1425.31</v>
      </c>
      <c r="Q1763" s="1">
        <v>42853</v>
      </c>
      <c r="R1763">
        <v>1330.67</v>
      </c>
      <c r="S1763">
        <v>1343.54</v>
      </c>
      <c r="T1763">
        <v>1282.8699999999999</v>
      </c>
      <c r="U1763">
        <v>1295</v>
      </c>
    </row>
    <row r="1764" spans="2:21" x14ac:dyDescent="0.3">
      <c r="B1764" s="1">
        <v>42859</v>
      </c>
      <c r="C1764">
        <v>1477.32</v>
      </c>
      <c r="D1764">
        <v>1594.64</v>
      </c>
      <c r="E1764">
        <v>1442.79</v>
      </c>
      <c r="F1764">
        <v>1504.44</v>
      </c>
      <c r="J1764" s="1">
        <v>42858</v>
      </c>
      <c r="K1764">
        <v>1425.11</v>
      </c>
      <c r="L1764">
        <v>1494.54</v>
      </c>
      <c r="M1764">
        <v>1424.1</v>
      </c>
      <c r="N1764">
        <v>1476.89</v>
      </c>
      <c r="Q1764" s="1">
        <v>42856</v>
      </c>
      <c r="R1764">
        <v>1344.81</v>
      </c>
      <c r="S1764">
        <v>1426.53</v>
      </c>
      <c r="T1764">
        <v>1342.64</v>
      </c>
      <c r="U1764">
        <v>1420.86</v>
      </c>
    </row>
    <row r="1765" spans="2:21" x14ac:dyDescent="0.3">
      <c r="B1765" s="1">
        <v>42860</v>
      </c>
      <c r="C1765">
        <v>1504.21</v>
      </c>
      <c r="D1765">
        <v>1591.85</v>
      </c>
      <c r="E1765">
        <v>1490.31</v>
      </c>
      <c r="F1765">
        <v>1503.99</v>
      </c>
      <c r="J1765" s="1">
        <v>42859</v>
      </c>
      <c r="K1765">
        <v>1477.32</v>
      </c>
      <c r="L1765">
        <v>1594.64</v>
      </c>
      <c r="M1765">
        <v>1442.79</v>
      </c>
      <c r="N1765">
        <v>1504.44</v>
      </c>
      <c r="Q1765" s="1">
        <v>42857</v>
      </c>
      <c r="R1765">
        <v>1420.66</v>
      </c>
      <c r="S1765">
        <v>1466.92</v>
      </c>
      <c r="T1765">
        <v>1397.04</v>
      </c>
      <c r="U1765">
        <v>1425.31</v>
      </c>
    </row>
    <row r="1766" spans="2:21" x14ac:dyDescent="0.3">
      <c r="B1766" s="1">
        <v>42863</v>
      </c>
      <c r="C1766">
        <v>1543.21</v>
      </c>
      <c r="D1766">
        <v>1623.38</v>
      </c>
      <c r="E1766">
        <v>1542.73</v>
      </c>
      <c r="F1766">
        <v>1612.9</v>
      </c>
      <c r="J1766" s="1">
        <v>42860</v>
      </c>
      <c r="K1766">
        <v>1504.21</v>
      </c>
      <c r="L1766">
        <v>1591.85</v>
      </c>
      <c r="M1766">
        <v>1490.31</v>
      </c>
      <c r="N1766">
        <v>1503.99</v>
      </c>
      <c r="Q1766" s="1">
        <v>42858</v>
      </c>
      <c r="R1766">
        <v>1425.11</v>
      </c>
      <c r="S1766">
        <v>1494.54</v>
      </c>
      <c r="T1766">
        <v>1424.1</v>
      </c>
      <c r="U1766">
        <v>1476.89</v>
      </c>
    </row>
    <row r="1767" spans="2:21" x14ac:dyDescent="0.3">
      <c r="B1767" s="1">
        <v>42864</v>
      </c>
      <c r="C1767">
        <v>1612.38</v>
      </c>
      <c r="D1767">
        <v>1753.46</v>
      </c>
      <c r="E1767">
        <v>1609.01</v>
      </c>
      <c r="F1767">
        <v>1699.81</v>
      </c>
      <c r="J1767" s="1">
        <v>42863</v>
      </c>
      <c r="K1767">
        <v>1543.21</v>
      </c>
      <c r="L1767">
        <v>1623.38</v>
      </c>
      <c r="M1767">
        <v>1542.73</v>
      </c>
      <c r="N1767">
        <v>1612.9</v>
      </c>
      <c r="Q1767" s="1">
        <v>42859</v>
      </c>
      <c r="R1767">
        <v>1477.32</v>
      </c>
      <c r="S1767">
        <v>1594.64</v>
      </c>
      <c r="T1767">
        <v>1442.79</v>
      </c>
      <c r="U1767">
        <v>1504.44</v>
      </c>
    </row>
    <row r="1768" spans="2:21" x14ac:dyDescent="0.3">
      <c r="B1768" s="1">
        <v>42865</v>
      </c>
      <c r="C1768">
        <v>1700.97</v>
      </c>
      <c r="D1768">
        <v>1764.29</v>
      </c>
      <c r="E1768">
        <v>1690.33</v>
      </c>
      <c r="F1768">
        <v>1743.07</v>
      </c>
      <c r="J1768" s="1">
        <v>42864</v>
      </c>
      <c r="K1768">
        <v>1612.38</v>
      </c>
      <c r="L1768">
        <v>1753.46</v>
      </c>
      <c r="M1768">
        <v>1609.01</v>
      </c>
      <c r="N1768">
        <v>1699.81</v>
      </c>
      <c r="Q1768" s="1">
        <v>42860</v>
      </c>
      <c r="R1768">
        <v>1504.21</v>
      </c>
      <c r="S1768">
        <v>1591.85</v>
      </c>
      <c r="T1768">
        <v>1490.31</v>
      </c>
      <c r="U1768">
        <v>1503.99</v>
      </c>
    </row>
    <row r="1769" spans="2:21" x14ac:dyDescent="0.3">
      <c r="B1769" s="1">
        <v>42866</v>
      </c>
      <c r="C1769">
        <v>1743.07</v>
      </c>
      <c r="D1769">
        <v>1839.25</v>
      </c>
      <c r="E1769">
        <v>1732.2</v>
      </c>
      <c r="F1769">
        <v>1803.75</v>
      </c>
      <c r="J1769" s="1">
        <v>42865</v>
      </c>
      <c r="K1769">
        <v>1700.97</v>
      </c>
      <c r="L1769">
        <v>1764.29</v>
      </c>
      <c r="M1769">
        <v>1690.33</v>
      </c>
      <c r="N1769">
        <v>1743.07</v>
      </c>
      <c r="Q1769" s="1">
        <v>42863</v>
      </c>
      <c r="R1769">
        <v>1543.21</v>
      </c>
      <c r="S1769">
        <v>1623.38</v>
      </c>
      <c r="T1769">
        <v>1542.73</v>
      </c>
      <c r="U1769">
        <v>1612.9</v>
      </c>
    </row>
    <row r="1770" spans="2:21" x14ac:dyDescent="0.3">
      <c r="B1770" s="1">
        <v>42867</v>
      </c>
      <c r="C1770">
        <v>1804.08</v>
      </c>
      <c r="D1770">
        <v>1809.63</v>
      </c>
      <c r="E1770">
        <v>1644.74</v>
      </c>
      <c r="F1770">
        <v>1665.28</v>
      </c>
      <c r="J1770" s="1">
        <v>42866</v>
      </c>
      <c r="K1770">
        <v>1743.07</v>
      </c>
      <c r="L1770">
        <v>1839.25</v>
      </c>
      <c r="M1770">
        <v>1732.2</v>
      </c>
      <c r="N1770">
        <v>1803.75</v>
      </c>
      <c r="Q1770" s="1">
        <v>42864</v>
      </c>
      <c r="R1770">
        <v>1612.38</v>
      </c>
      <c r="S1770">
        <v>1753.46</v>
      </c>
      <c r="T1770">
        <v>1609.01</v>
      </c>
      <c r="U1770">
        <v>1699.81</v>
      </c>
    </row>
    <row r="1771" spans="2:21" x14ac:dyDescent="0.3">
      <c r="B1771" s="1">
        <v>42870</v>
      </c>
      <c r="C1771">
        <v>1768.35</v>
      </c>
      <c r="D1771">
        <v>1773.36</v>
      </c>
      <c r="E1771">
        <v>1652.07</v>
      </c>
      <c r="F1771">
        <v>1698.95</v>
      </c>
      <c r="J1771" s="1">
        <v>42867</v>
      </c>
      <c r="K1771">
        <v>1804.08</v>
      </c>
      <c r="L1771">
        <v>1809.63</v>
      </c>
      <c r="M1771">
        <v>1644.74</v>
      </c>
      <c r="N1771">
        <v>1665.28</v>
      </c>
      <c r="Q1771" s="1">
        <v>42865</v>
      </c>
      <c r="R1771">
        <v>1700.97</v>
      </c>
      <c r="S1771">
        <v>1764.29</v>
      </c>
      <c r="T1771">
        <v>1690.33</v>
      </c>
      <c r="U1771">
        <v>1743.07</v>
      </c>
    </row>
    <row r="1772" spans="2:21" x14ac:dyDescent="0.3">
      <c r="B1772" s="1">
        <v>42871</v>
      </c>
      <c r="C1772">
        <v>1701.26</v>
      </c>
      <c r="D1772">
        <v>1737.32</v>
      </c>
      <c r="E1772">
        <v>1657</v>
      </c>
      <c r="F1772">
        <v>1714.38</v>
      </c>
      <c r="J1772" s="1">
        <v>42870</v>
      </c>
      <c r="K1772">
        <v>1768.35</v>
      </c>
      <c r="L1772">
        <v>1773.36</v>
      </c>
      <c r="M1772">
        <v>1652.07</v>
      </c>
      <c r="N1772">
        <v>1698.95</v>
      </c>
      <c r="Q1772" s="1">
        <v>42866</v>
      </c>
      <c r="R1772">
        <v>1743.07</v>
      </c>
      <c r="S1772">
        <v>1839.25</v>
      </c>
      <c r="T1772">
        <v>1732.2</v>
      </c>
      <c r="U1772">
        <v>1803.75</v>
      </c>
    </row>
    <row r="1773" spans="2:21" x14ac:dyDescent="0.3">
      <c r="B1773" s="1">
        <v>42872</v>
      </c>
      <c r="C1773">
        <v>1714.68</v>
      </c>
      <c r="D1773">
        <v>1822.49</v>
      </c>
      <c r="E1773">
        <v>1688.62</v>
      </c>
      <c r="F1773">
        <v>1782.21</v>
      </c>
      <c r="J1773" s="1">
        <v>42871</v>
      </c>
      <c r="K1773">
        <v>1701.26</v>
      </c>
      <c r="L1773">
        <v>1737.32</v>
      </c>
      <c r="M1773">
        <v>1657</v>
      </c>
      <c r="N1773">
        <v>1714.38</v>
      </c>
      <c r="Q1773" s="1">
        <v>42867</v>
      </c>
      <c r="R1773">
        <v>1804.08</v>
      </c>
      <c r="S1773">
        <v>1809.63</v>
      </c>
      <c r="T1773">
        <v>1644.74</v>
      </c>
      <c r="U1773">
        <v>1665.28</v>
      </c>
    </row>
    <row r="1774" spans="2:21" x14ac:dyDescent="0.3">
      <c r="B1774" s="1">
        <v>42873</v>
      </c>
      <c r="C1774">
        <v>1782.21</v>
      </c>
      <c r="D1774">
        <v>1880.05</v>
      </c>
      <c r="E1774">
        <v>1780.31</v>
      </c>
      <c r="F1774">
        <v>1877.58</v>
      </c>
      <c r="J1774" s="1">
        <v>42872</v>
      </c>
      <c r="K1774">
        <v>1714.68</v>
      </c>
      <c r="L1774">
        <v>1822.49</v>
      </c>
      <c r="M1774">
        <v>1688.62</v>
      </c>
      <c r="N1774">
        <v>1782.21</v>
      </c>
      <c r="Q1774" s="1">
        <v>42870</v>
      </c>
      <c r="R1774">
        <v>1768.35</v>
      </c>
      <c r="S1774">
        <v>1773.36</v>
      </c>
      <c r="T1774">
        <v>1652.07</v>
      </c>
      <c r="U1774">
        <v>1698.95</v>
      </c>
    </row>
    <row r="1775" spans="2:21" x14ac:dyDescent="0.3">
      <c r="B1775" s="1">
        <v>42874</v>
      </c>
      <c r="C1775">
        <v>1877.93</v>
      </c>
      <c r="D1775">
        <v>1955.8</v>
      </c>
      <c r="E1775">
        <v>1877.23</v>
      </c>
      <c r="F1775">
        <v>1931.62</v>
      </c>
      <c r="J1775" s="1">
        <v>42873</v>
      </c>
      <c r="K1775">
        <v>1782.21</v>
      </c>
      <c r="L1775">
        <v>1880.05</v>
      </c>
      <c r="M1775">
        <v>1780.31</v>
      </c>
      <c r="N1775">
        <v>1877.58</v>
      </c>
      <c r="Q1775" s="1">
        <v>42871</v>
      </c>
      <c r="R1775">
        <v>1701.26</v>
      </c>
      <c r="S1775">
        <v>1737.32</v>
      </c>
      <c r="T1775">
        <v>1657</v>
      </c>
      <c r="U1775">
        <v>1714.38</v>
      </c>
    </row>
    <row r="1776" spans="2:21" x14ac:dyDescent="0.3">
      <c r="B1776" s="1">
        <v>42877</v>
      </c>
      <c r="C1776">
        <v>2035.42</v>
      </c>
      <c r="D1776">
        <v>2289.38</v>
      </c>
      <c r="E1776">
        <v>2034.17</v>
      </c>
      <c r="F1776">
        <v>2174.86</v>
      </c>
      <c r="J1776" s="1">
        <v>42874</v>
      </c>
      <c r="K1776">
        <v>1877.93</v>
      </c>
      <c r="L1776">
        <v>1955.8</v>
      </c>
      <c r="M1776">
        <v>1877.23</v>
      </c>
      <c r="N1776">
        <v>1931.62</v>
      </c>
      <c r="Q1776" s="1">
        <v>42872</v>
      </c>
      <c r="R1776">
        <v>1714.68</v>
      </c>
      <c r="S1776">
        <v>1822.49</v>
      </c>
      <c r="T1776">
        <v>1688.62</v>
      </c>
      <c r="U1776">
        <v>1782.21</v>
      </c>
    </row>
    <row r="1777" spans="2:21" x14ac:dyDescent="0.3">
      <c r="B1777" s="1">
        <v>42878</v>
      </c>
      <c r="C1777">
        <v>2175.33</v>
      </c>
      <c r="D1777">
        <v>2290.9499999999998</v>
      </c>
      <c r="E1777">
        <v>2062.2800000000002</v>
      </c>
      <c r="F1777">
        <v>2276.35</v>
      </c>
      <c r="J1777" s="1">
        <v>42877</v>
      </c>
      <c r="K1777">
        <v>2035.42</v>
      </c>
      <c r="L1777">
        <v>2289.38</v>
      </c>
      <c r="M1777">
        <v>2034.17</v>
      </c>
      <c r="N1777">
        <v>2174.86</v>
      </c>
      <c r="Q1777" s="1">
        <v>42873</v>
      </c>
      <c r="R1777">
        <v>1782.21</v>
      </c>
      <c r="S1777">
        <v>1880.05</v>
      </c>
      <c r="T1777">
        <v>1780.31</v>
      </c>
      <c r="U1777">
        <v>1877.58</v>
      </c>
    </row>
    <row r="1778" spans="2:21" x14ac:dyDescent="0.3">
      <c r="B1778" s="1">
        <v>42879</v>
      </c>
      <c r="C1778">
        <v>2276.35</v>
      </c>
      <c r="D1778">
        <v>2537.4299999999998</v>
      </c>
      <c r="E1778">
        <v>2272.73</v>
      </c>
      <c r="F1778">
        <v>2502.5</v>
      </c>
      <c r="J1778" s="1">
        <v>42878</v>
      </c>
      <c r="K1778">
        <v>2175.33</v>
      </c>
      <c r="L1778">
        <v>2290.9499999999998</v>
      </c>
      <c r="M1778">
        <v>2062.2800000000002</v>
      </c>
      <c r="N1778">
        <v>2276.35</v>
      </c>
      <c r="Q1778" s="1">
        <v>42874</v>
      </c>
      <c r="R1778">
        <v>1877.93</v>
      </c>
      <c r="S1778">
        <v>1955.8</v>
      </c>
      <c r="T1778">
        <v>1877.23</v>
      </c>
      <c r="U1778">
        <v>1931.62</v>
      </c>
    </row>
    <row r="1779" spans="2:21" x14ac:dyDescent="0.3">
      <c r="B1779" s="1">
        <v>42880</v>
      </c>
      <c r="C1779">
        <v>2501.25</v>
      </c>
      <c r="D1779">
        <v>2791.74</v>
      </c>
      <c r="E1779">
        <v>2351.83</v>
      </c>
      <c r="F1779">
        <v>2585.3200000000002</v>
      </c>
      <c r="J1779" s="1">
        <v>42879</v>
      </c>
      <c r="K1779">
        <v>2276.35</v>
      </c>
      <c r="L1779">
        <v>2537.4299999999998</v>
      </c>
      <c r="M1779">
        <v>2272.73</v>
      </c>
      <c r="N1779">
        <v>2502.5</v>
      </c>
      <c r="Q1779" s="1">
        <v>42877</v>
      </c>
      <c r="R1779">
        <v>2035.42</v>
      </c>
      <c r="S1779">
        <v>2289.38</v>
      </c>
      <c r="T1779">
        <v>2034.17</v>
      </c>
      <c r="U1779">
        <v>2174.86</v>
      </c>
    </row>
    <row r="1780" spans="2:21" x14ac:dyDescent="0.3">
      <c r="B1780" s="1">
        <v>42881</v>
      </c>
      <c r="C1780">
        <v>2592.02</v>
      </c>
      <c r="D1780">
        <v>2639.92</v>
      </c>
      <c r="E1780">
        <v>2066.9699999999998</v>
      </c>
      <c r="F1780">
        <v>2272.73</v>
      </c>
      <c r="J1780" s="1">
        <v>42880</v>
      </c>
      <c r="K1780">
        <v>2501.25</v>
      </c>
      <c r="L1780">
        <v>2791.74</v>
      </c>
      <c r="M1780">
        <v>2351.83</v>
      </c>
      <c r="N1780">
        <v>2585.3200000000002</v>
      </c>
      <c r="Q1780" s="1">
        <v>42878</v>
      </c>
      <c r="R1780">
        <v>2175.33</v>
      </c>
      <c r="S1780">
        <v>2290.9499999999998</v>
      </c>
      <c r="T1780">
        <v>2062.2800000000002</v>
      </c>
      <c r="U1780">
        <v>2276.35</v>
      </c>
    </row>
    <row r="1781" spans="2:21" x14ac:dyDescent="0.3">
      <c r="B1781" s="1">
        <v>42884</v>
      </c>
      <c r="C1781">
        <v>2188.66</v>
      </c>
      <c r="D1781">
        <v>2339.73</v>
      </c>
      <c r="E1781">
        <v>2135.38</v>
      </c>
      <c r="F1781">
        <v>2325.58</v>
      </c>
      <c r="J1781" s="1">
        <v>42881</v>
      </c>
      <c r="K1781">
        <v>2592.02</v>
      </c>
      <c r="L1781">
        <v>2639.92</v>
      </c>
      <c r="M1781">
        <v>2066.9699999999998</v>
      </c>
      <c r="N1781">
        <v>2272.73</v>
      </c>
      <c r="Q1781" s="1">
        <v>42879</v>
      </c>
      <c r="R1781">
        <v>2276.35</v>
      </c>
      <c r="S1781">
        <v>2537.4299999999998</v>
      </c>
      <c r="T1781">
        <v>2272.73</v>
      </c>
      <c r="U1781">
        <v>2502.5</v>
      </c>
    </row>
    <row r="1782" spans="2:21" x14ac:dyDescent="0.3">
      <c r="B1782" s="1">
        <v>42885</v>
      </c>
      <c r="C1782">
        <v>2326.66</v>
      </c>
      <c r="D1782">
        <v>2336.9899999999998</v>
      </c>
      <c r="E1782">
        <v>2218.77</v>
      </c>
      <c r="F1782">
        <v>2223.21</v>
      </c>
      <c r="J1782" s="1">
        <v>42884</v>
      </c>
      <c r="K1782">
        <v>2188.66</v>
      </c>
      <c r="L1782">
        <v>2339.73</v>
      </c>
      <c r="M1782">
        <v>2135.38</v>
      </c>
      <c r="N1782">
        <v>2325.58</v>
      </c>
      <c r="Q1782" s="1">
        <v>42880</v>
      </c>
      <c r="R1782">
        <v>2501.25</v>
      </c>
      <c r="S1782">
        <v>2791.74</v>
      </c>
      <c r="T1782">
        <v>2351.83</v>
      </c>
      <c r="U1782">
        <v>2585.3200000000002</v>
      </c>
    </row>
    <row r="1783" spans="2:21" x14ac:dyDescent="0.3">
      <c r="B1783" s="1">
        <v>42886</v>
      </c>
      <c r="C1783">
        <v>2224.1999999999998</v>
      </c>
      <c r="D1783">
        <v>2351.2800000000002</v>
      </c>
      <c r="E1783">
        <v>2152.85</v>
      </c>
      <c r="F1783">
        <v>2307.34</v>
      </c>
      <c r="J1783" s="1">
        <v>42885</v>
      </c>
      <c r="K1783">
        <v>2326.66</v>
      </c>
      <c r="L1783">
        <v>2336.9899999999998</v>
      </c>
      <c r="M1783">
        <v>2218.77</v>
      </c>
      <c r="N1783">
        <v>2223.21</v>
      </c>
      <c r="Q1783" s="1">
        <v>42881</v>
      </c>
      <c r="R1783">
        <v>2592.02</v>
      </c>
      <c r="S1783">
        <v>2639.92</v>
      </c>
      <c r="T1783">
        <v>2066.9699999999998</v>
      </c>
      <c r="U1783">
        <v>2272.73</v>
      </c>
    </row>
    <row r="1784" spans="2:21" x14ac:dyDescent="0.3">
      <c r="B1784" s="1">
        <v>42887</v>
      </c>
      <c r="C1784">
        <v>2305.21</v>
      </c>
      <c r="D1784">
        <v>2490.04</v>
      </c>
      <c r="E1784">
        <v>2302.56</v>
      </c>
      <c r="F1784">
        <v>2438.4299999999998</v>
      </c>
      <c r="J1784" s="1">
        <v>42886</v>
      </c>
      <c r="K1784">
        <v>2224.1999999999998</v>
      </c>
      <c r="L1784">
        <v>2351.2800000000002</v>
      </c>
      <c r="M1784">
        <v>2152.85</v>
      </c>
      <c r="N1784">
        <v>2307.34</v>
      </c>
      <c r="Q1784" s="1">
        <v>42884</v>
      </c>
      <c r="R1784">
        <v>2188.66</v>
      </c>
      <c r="S1784">
        <v>2339.73</v>
      </c>
      <c r="T1784">
        <v>2135.38</v>
      </c>
      <c r="U1784">
        <v>2325.58</v>
      </c>
    </row>
    <row r="1785" spans="2:21" x14ac:dyDescent="0.3">
      <c r="B1785" s="1">
        <v>42888</v>
      </c>
      <c r="C1785">
        <v>2437.84</v>
      </c>
      <c r="D1785">
        <v>2482.0100000000002</v>
      </c>
      <c r="E1785">
        <v>2414.29</v>
      </c>
      <c r="F1785">
        <v>2440.81</v>
      </c>
      <c r="J1785" s="1">
        <v>42887</v>
      </c>
      <c r="K1785">
        <v>2305.21</v>
      </c>
      <c r="L1785">
        <v>2490.04</v>
      </c>
      <c r="M1785">
        <v>2302.56</v>
      </c>
      <c r="N1785">
        <v>2438.4299999999998</v>
      </c>
      <c r="Q1785" s="1">
        <v>42885</v>
      </c>
      <c r="R1785">
        <v>2326.66</v>
      </c>
      <c r="S1785">
        <v>2336.9899999999998</v>
      </c>
      <c r="T1785">
        <v>2218.77</v>
      </c>
      <c r="U1785">
        <v>2223.21</v>
      </c>
    </row>
    <row r="1786" spans="2:21" x14ac:dyDescent="0.3">
      <c r="B1786" s="1">
        <v>42891</v>
      </c>
      <c r="C1786">
        <v>2534.21</v>
      </c>
      <c r="D1786">
        <v>2712.97</v>
      </c>
      <c r="E1786">
        <v>2526.5300000000002</v>
      </c>
      <c r="F1786">
        <v>2682.4</v>
      </c>
      <c r="J1786" s="1">
        <v>42888</v>
      </c>
      <c r="K1786">
        <v>2437.84</v>
      </c>
      <c r="L1786">
        <v>2482.0100000000002</v>
      </c>
      <c r="M1786">
        <v>2414.29</v>
      </c>
      <c r="N1786">
        <v>2440.81</v>
      </c>
      <c r="Q1786" s="1">
        <v>42886</v>
      </c>
      <c r="R1786">
        <v>2224.1999999999998</v>
      </c>
      <c r="S1786">
        <v>2351.2800000000002</v>
      </c>
      <c r="T1786">
        <v>2152.85</v>
      </c>
      <c r="U1786">
        <v>2307.34</v>
      </c>
    </row>
    <row r="1787" spans="2:21" x14ac:dyDescent="0.3">
      <c r="B1787" s="1">
        <v>42892</v>
      </c>
      <c r="C1787">
        <v>2681.68</v>
      </c>
      <c r="D1787">
        <v>2967.36</v>
      </c>
      <c r="E1787">
        <v>2681.68</v>
      </c>
      <c r="F1787">
        <v>2906.98</v>
      </c>
      <c r="J1787" s="1">
        <v>42891</v>
      </c>
      <c r="K1787">
        <v>2534.21</v>
      </c>
      <c r="L1787">
        <v>2712.97</v>
      </c>
      <c r="M1787">
        <v>2526.5300000000002</v>
      </c>
      <c r="N1787">
        <v>2682.4</v>
      </c>
      <c r="Q1787" s="1">
        <v>42887</v>
      </c>
      <c r="R1787">
        <v>2305.21</v>
      </c>
      <c r="S1787">
        <v>2490.04</v>
      </c>
      <c r="T1787">
        <v>2302.56</v>
      </c>
      <c r="U1787">
        <v>2438.4299999999998</v>
      </c>
    </row>
    <row r="1788" spans="2:21" x14ac:dyDescent="0.3">
      <c r="B1788" s="1">
        <v>42893</v>
      </c>
      <c r="C1788">
        <v>2908.67</v>
      </c>
      <c r="D1788">
        <v>2925.69</v>
      </c>
      <c r="E1788">
        <v>2691.79</v>
      </c>
      <c r="F1788">
        <v>2700.51</v>
      </c>
      <c r="J1788" s="1">
        <v>42892</v>
      </c>
      <c r="K1788">
        <v>2681.68</v>
      </c>
      <c r="L1788">
        <v>2967.36</v>
      </c>
      <c r="M1788">
        <v>2681.68</v>
      </c>
      <c r="N1788">
        <v>2906.98</v>
      </c>
      <c r="Q1788" s="1">
        <v>42888</v>
      </c>
      <c r="R1788">
        <v>2437.84</v>
      </c>
      <c r="S1788">
        <v>2482.0100000000002</v>
      </c>
      <c r="T1788">
        <v>2414.29</v>
      </c>
      <c r="U1788">
        <v>2440.81</v>
      </c>
    </row>
    <row r="1789" spans="2:21" x14ac:dyDescent="0.3">
      <c r="B1789" s="1">
        <v>42894</v>
      </c>
      <c r="C1789">
        <v>2688.17</v>
      </c>
      <c r="D1789">
        <v>2816.9</v>
      </c>
      <c r="E1789">
        <v>2625.36</v>
      </c>
      <c r="F1789">
        <v>2798.77</v>
      </c>
      <c r="J1789" s="1">
        <v>42893</v>
      </c>
      <c r="K1789">
        <v>2908.67</v>
      </c>
      <c r="L1789">
        <v>2925.69</v>
      </c>
      <c r="M1789">
        <v>2691.79</v>
      </c>
      <c r="N1789">
        <v>2700.51</v>
      </c>
      <c r="Q1789" s="1">
        <v>42891</v>
      </c>
      <c r="R1789">
        <v>2534.21</v>
      </c>
      <c r="S1789">
        <v>2712.97</v>
      </c>
      <c r="T1789">
        <v>2526.5300000000002</v>
      </c>
      <c r="U1789">
        <v>2682.4</v>
      </c>
    </row>
    <row r="1790" spans="2:21" x14ac:dyDescent="0.3">
      <c r="B1790" s="1">
        <v>42895</v>
      </c>
      <c r="C1790">
        <v>2798.77</v>
      </c>
      <c r="D1790">
        <v>2874.39</v>
      </c>
      <c r="E1790">
        <v>2787.07</v>
      </c>
      <c r="F1790">
        <v>2852.25</v>
      </c>
      <c r="J1790" s="1">
        <v>42894</v>
      </c>
      <c r="K1790">
        <v>2688.17</v>
      </c>
      <c r="L1790">
        <v>2816.9</v>
      </c>
      <c r="M1790">
        <v>2625.36</v>
      </c>
      <c r="N1790">
        <v>2798.77</v>
      </c>
      <c r="Q1790" s="1">
        <v>42892</v>
      </c>
      <c r="R1790">
        <v>2681.68</v>
      </c>
      <c r="S1790">
        <v>2967.36</v>
      </c>
      <c r="T1790">
        <v>2681.68</v>
      </c>
      <c r="U1790">
        <v>2906.98</v>
      </c>
    </row>
    <row r="1791" spans="2:21" x14ac:dyDescent="0.3">
      <c r="B1791" s="1">
        <v>42898</v>
      </c>
      <c r="C1791">
        <v>2993.12</v>
      </c>
      <c r="D1791">
        <v>3041.36</v>
      </c>
      <c r="E1791">
        <v>2532.9299999999998</v>
      </c>
      <c r="F1791">
        <v>2693.97</v>
      </c>
      <c r="J1791" s="1">
        <v>42895</v>
      </c>
      <c r="K1791">
        <v>2798.77</v>
      </c>
      <c r="L1791">
        <v>2874.39</v>
      </c>
      <c r="M1791">
        <v>2787.07</v>
      </c>
      <c r="N1791">
        <v>2852.25</v>
      </c>
      <c r="Q1791" s="1">
        <v>42893</v>
      </c>
      <c r="R1791">
        <v>2908.67</v>
      </c>
      <c r="S1791">
        <v>2925.69</v>
      </c>
      <c r="T1791">
        <v>2691.79</v>
      </c>
      <c r="U1791">
        <v>2700.51</v>
      </c>
    </row>
    <row r="1792" spans="2:21" x14ac:dyDescent="0.3">
      <c r="B1792" s="1">
        <v>42899</v>
      </c>
      <c r="C1792">
        <v>2699.78</v>
      </c>
      <c r="D1792">
        <v>2802.69</v>
      </c>
      <c r="E1792">
        <v>2634.35</v>
      </c>
      <c r="F1792">
        <v>2732.99</v>
      </c>
      <c r="J1792" s="1">
        <v>42898</v>
      </c>
      <c r="K1792">
        <v>2993.12</v>
      </c>
      <c r="L1792">
        <v>3041.36</v>
      </c>
      <c r="M1792">
        <v>2532.9299999999998</v>
      </c>
      <c r="N1792">
        <v>2693.97</v>
      </c>
      <c r="Q1792" s="1">
        <v>42894</v>
      </c>
      <c r="R1792">
        <v>2688.17</v>
      </c>
      <c r="S1792">
        <v>2816.9</v>
      </c>
      <c r="T1792">
        <v>2625.36</v>
      </c>
      <c r="U1792">
        <v>2798.77</v>
      </c>
    </row>
    <row r="1793" spans="2:21" x14ac:dyDescent="0.3">
      <c r="B1793" s="1">
        <v>42900</v>
      </c>
      <c r="C1793">
        <v>2730.75</v>
      </c>
      <c r="D1793">
        <v>2828.85</v>
      </c>
      <c r="E1793">
        <v>2479.54</v>
      </c>
      <c r="F1793">
        <v>2491.2800000000002</v>
      </c>
      <c r="J1793" s="1">
        <v>42899</v>
      </c>
      <c r="K1793">
        <v>2699.78</v>
      </c>
      <c r="L1793">
        <v>2802.69</v>
      </c>
      <c r="M1793">
        <v>2634.35</v>
      </c>
      <c r="N1793">
        <v>2732.99</v>
      </c>
      <c r="Q1793" s="1">
        <v>42895</v>
      </c>
      <c r="R1793">
        <v>2798.77</v>
      </c>
      <c r="S1793">
        <v>2874.39</v>
      </c>
      <c r="T1793">
        <v>2787.07</v>
      </c>
      <c r="U1793">
        <v>2852.25</v>
      </c>
    </row>
    <row r="1794" spans="2:21" x14ac:dyDescent="0.3">
      <c r="B1794" s="1">
        <v>42901</v>
      </c>
      <c r="C1794">
        <v>2498.75</v>
      </c>
      <c r="D1794">
        <v>2553.63</v>
      </c>
      <c r="E1794">
        <v>2185.79</v>
      </c>
      <c r="F1794">
        <v>2430.13</v>
      </c>
      <c r="J1794" s="1">
        <v>42900</v>
      </c>
      <c r="K1794">
        <v>2730.75</v>
      </c>
      <c r="L1794">
        <v>2828.85</v>
      </c>
      <c r="M1794">
        <v>2479.54</v>
      </c>
      <c r="N1794">
        <v>2491.2800000000002</v>
      </c>
      <c r="Q1794" s="1">
        <v>42898</v>
      </c>
      <c r="R1794">
        <v>2993.12</v>
      </c>
      <c r="S1794">
        <v>3041.36</v>
      </c>
      <c r="T1794">
        <v>2532.9299999999998</v>
      </c>
      <c r="U1794">
        <v>2693.97</v>
      </c>
    </row>
    <row r="1795" spans="2:21" x14ac:dyDescent="0.3">
      <c r="B1795" s="1">
        <v>42902</v>
      </c>
      <c r="C1795">
        <v>2431.91</v>
      </c>
      <c r="D1795">
        <v>2554.9299999999998</v>
      </c>
      <c r="E1795">
        <v>2366.3000000000002</v>
      </c>
      <c r="F1795">
        <v>2554.9299999999998</v>
      </c>
      <c r="J1795" s="1">
        <v>42901</v>
      </c>
      <c r="K1795">
        <v>2498.75</v>
      </c>
      <c r="L1795">
        <v>2553.63</v>
      </c>
      <c r="M1795">
        <v>2185.79</v>
      </c>
      <c r="N1795">
        <v>2430.13</v>
      </c>
      <c r="Q1795" s="1">
        <v>42899</v>
      </c>
      <c r="R1795">
        <v>2699.78</v>
      </c>
      <c r="S1795">
        <v>2802.69</v>
      </c>
      <c r="T1795">
        <v>2634.35</v>
      </c>
      <c r="U1795">
        <v>2732.99</v>
      </c>
    </row>
    <row r="1796" spans="2:21" x14ac:dyDescent="0.3">
      <c r="B1796" s="1">
        <v>42905</v>
      </c>
      <c r="C1796">
        <v>2552.3200000000002</v>
      </c>
      <c r="D1796">
        <v>2637.83</v>
      </c>
      <c r="E1796">
        <v>2535.5</v>
      </c>
      <c r="F1796">
        <v>2622.61</v>
      </c>
      <c r="J1796" s="1">
        <v>42902</v>
      </c>
      <c r="K1796">
        <v>2431.91</v>
      </c>
      <c r="L1796">
        <v>2554.9299999999998</v>
      </c>
      <c r="M1796">
        <v>2366.3000000000002</v>
      </c>
      <c r="N1796">
        <v>2554.9299999999998</v>
      </c>
      <c r="Q1796" s="1">
        <v>42900</v>
      </c>
      <c r="R1796">
        <v>2730.75</v>
      </c>
      <c r="S1796">
        <v>2828.85</v>
      </c>
      <c r="T1796">
        <v>2479.54</v>
      </c>
      <c r="U1796">
        <v>2491.2800000000002</v>
      </c>
    </row>
    <row r="1797" spans="2:21" x14ac:dyDescent="0.3">
      <c r="B1797" s="1">
        <v>42906</v>
      </c>
      <c r="C1797">
        <v>2623.29</v>
      </c>
      <c r="D1797">
        <v>2820.87</v>
      </c>
      <c r="E1797">
        <v>2623.29</v>
      </c>
      <c r="F1797">
        <v>2802.69</v>
      </c>
      <c r="J1797" s="1">
        <v>42905</v>
      </c>
      <c r="K1797">
        <v>2552.3200000000002</v>
      </c>
      <c r="L1797">
        <v>2637.83</v>
      </c>
      <c r="M1797">
        <v>2535.5</v>
      </c>
      <c r="N1797">
        <v>2622.61</v>
      </c>
      <c r="Q1797" s="1">
        <v>42901</v>
      </c>
      <c r="R1797">
        <v>2498.75</v>
      </c>
      <c r="S1797">
        <v>2553.63</v>
      </c>
      <c r="T1797">
        <v>2185.79</v>
      </c>
      <c r="U1797">
        <v>2430.13</v>
      </c>
    </row>
    <row r="1798" spans="2:21" x14ac:dyDescent="0.3">
      <c r="B1798" s="1">
        <v>42907</v>
      </c>
      <c r="C1798">
        <v>2802.69</v>
      </c>
      <c r="D1798">
        <v>2828.85</v>
      </c>
      <c r="E1798">
        <v>2688.17</v>
      </c>
      <c r="F1798">
        <v>2701.24</v>
      </c>
      <c r="J1798" s="1">
        <v>42906</v>
      </c>
      <c r="K1798">
        <v>2623.29</v>
      </c>
      <c r="L1798">
        <v>2820.87</v>
      </c>
      <c r="M1798">
        <v>2623.29</v>
      </c>
      <c r="N1798">
        <v>2802.69</v>
      </c>
      <c r="Q1798" s="1">
        <v>42902</v>
      </c>
      <c r="R1798">
        <v>2431.91</v>
      </c>
      <c r="S1798">
        <v>2554.9299999999998</v>
      </c>
      <c r="T1798">
        <v>2366.3000000000002</v>
      </c>
      <c r="U1798">
        <v>2554.9299999999998</v>
      </c>
    </row>
    <row r="1799" spans="2:21" x14ac:dyDescent="0.3">
      <c r="B1799" s="1">
        <v>42908</v>
      </c>
      <c r="C1799">
        <v>2698.33</v>
      </c>
      <c r="D1799">
        <v>2768.55</v>
      </c>
      <c r="E1799">
        <v>2644.1</v>
      </c>
      <c r="F1799">
        <v>2742.73</v>
      </c>
      <c r="J1799" s="1">
        <v>42907</v>
      </c>
      <c r="K1799">
        <v>2802.69</v>
      </c>
      <c r="L1799">
        <v>2828.85</v>
      </c>
      <c r="M1799">
        <v>2688.17</v>
      </c>
      <c r="N1799">
        <v>2701.24</v>
      </c>
      <c r="Q1799" s="1">
        <v>42905</v>
      </c>
      <c r="R1799">
        <v>2552.3200000000002</v>
      </c>
      <c r="S1799">
        <v>2637.83</v>
      </c>
      <c r="T1799">
        <v>2535.5</v>
      </c>
      <c r="U1799">
        <v>2622.61</v>
      </c>
    </row>
    <row r="1800" spans="2:21" x14ac:dyDescent="0.3">
      <c r="B1800" s="1">
        <v>42909</v>
      </c>
      <c r="C1800">
        <v>2743.48</v>
      </c>
      <c r="D1800">
        <v>2783.19</v>
      </c>
      <c r="E1800">
        <v>2726.28</v>
      </c>
      <c r="F1800">
        <v>2766.25</v>
      </c>
      <c r="J1800" s="1">
        <v>42908</v>
      </c>
      <c r="K1800">
        <v>2698.33</v>
      </c>
      <c r="L1800">
        <v>2768.55</v>
      </c>
      <c r="M1800">
        <v>2644.1</v>
      </c>
      <c r="N1800">
        <v>2742.73</v>
      </c>
      <c r="Q1800" s="1">
        <v>42906</v>
      </c>
      <c r="R1800">
        <v>2623.29</v>
      </c>
      <c r="S1800">
        <v>2820.87</v>
      </c>
      <c r="T1800">
        <v>2623.29</v>
      </c>
      <c r="U1800">
        <v>2802.69</v>
      </c>
    </row>
    <row r="1801" spans="2:21" x14ac:dyDescent="0.3">
      <c r="B1801" s="1">
        <v>42912</v>
      </c>
      <c r="C1801">
        <v>2571.36</v>
      </c>
      <c r="D1801">
        <v>2632.96</v>
      </c>
      <c r="E1801">
        <v>2391.1999999999998</v>
      </c>
      <c r="F1801">
        <v>2480.16</v>
      </c>
      <c r="J1801" s="1">
        <v>42909</v>
      </c>
      <c r="K1801">
        <v>2743.48</v>
      </c>
      <c r="L1801">
        <v>2783.19</v>
      </c>
      <c r="M1801">
        <v>2726.28</v>
      </c>
      <c r="N1801">
        <v>2766.25</v>
      </c>
      <c r="Q1801" s="1">
        <v>42907</v>
      </c>
      <c r="R1801">
        <v>2802.69</v>
      </c>
      <c r="S1801">
        <v>2828.85</v>
      </c>
      <c r="T1801">
        <v>2688.17</v>
      </c>
      <c r="U1801">
        <v>2701.24</v>
      </c>
    </row>
    <row r="1802" spans="2:21" x14ac:dyDescent="0.3">
      <c r="B1802" s="1">
        <v>42913</v>
      </c>
      <c r="C1802">
        <v>2478.9299999999998</v>
      </c>
      <c r="D1802">
        <v>2529.08</v>
      </c>
      <c r="E1802">
        <v>2333.7199999999998</v>
      </c>
      <c r="F1802">
        <v>2475.86</v>
      </c>
      <c r="J1802" s="1">
        <v>42912</v>
      </c>
      <c r="K1802">
        <v>2571.36</v>
      </c>
      <c r="L1802">
        <v>2632.96</v>
      </c>
      <c r="M1802">
        <v>2391.1999999999998</v>
      </c>
      <c r="N1802">
        <v>2480.16</v>
      </c>
      <c r="Q1802" s="1">
        <v>42908</v>
      </c>
      <c r="R1802">
        <v>2698.33</v>
      </c>
      <c r="S1802">
        <v>2768.55</v>
      </c>
      <c r="T1802">
        <v>2644.1</v>
      </c>
      <c r="U1802">
        <v>2742.73</v>
      </c>
    </row>
    <row r="1803" spans="2:21" x14ac:dyDescent="0.3">
      <c r="B1803" s="1">
        <v>42914</v>
      </c>
      <c r="C1803">
        <v>2475.25</v>
      </c>
      <c r="D1803">
        <v>2619.17</v>
      </c>
      <c r="E1803">
        <v>2475.25</v>
      </c>
      <c r="F1803">
        <v>2617.8000000000002</v>
      </c>
      <c r="J1803" s="1">
        <v>42913</v>
      </c>
      <c r="K1803">
        <v>2478.9299999999998</v>
      </c>
      <c r="L1803">
        <v>2529.08</v>
      </c>
      <c r="M1803">
        <v>2333.7199999999998</v>
      </c>
      <c r="N1803">
        <v>2475.86</v>
      </c>
      <c r="Q1803" s="1">
        <v>42909</v>
      </c>
      <c r="R1803">
        <v>2743.48</v>
      </c>
      <c r="S1803">
        <v>2783.19</v>
      </c>
      <c r="T1803">
        <v>2726.28</v>
      </c>
      <c r="U1803">
        <v>2766.25</v>
      </c>
    </row>
    <row r="1804" spans="2:21" x14ac:dyDescent="0.3">
      <c r="B1804" s="1">
        <v>42915</v>
      </c>
      <c r="C1804">
        <v>2615.06</v>
      </c>
      <c r="D1804">
        <v>2620.5500000000002</v>
      </c>
      <c r="E1804">
        <v>2531</v>
      </c>
      <c r="F1804">
        <v>2583.31</v>
      </c>
      <c r="J1804" s="1">
        <v>42914</v>
      </c>
      <c r="K1804">
        <v>2475.25</v>
      </c>
      <c r="L1804">
        <v>2619.17</v>
      </c>
      <c r="M1804">
        <v>2475.25</v>
      </c>
      <c r="N1804">
        <v>2617.8000000000002</v>
      </c>
      <c r="Q1804" s="1">
        <v>42912</v>
      </c>
      <c r="R1804">
        <v>2571.36</v>
      </c>
      <c r="S1804">
        <v>2632.96</v>
      </c>
      <c r="T1804">
        <v>2391.1999999999998</v>
      </c>
      <c r="U1804">
        <v>2480.16</v>
      </c>
    </row>
    <row r="1805" spans="2:21" x14ac:dyDescent="0.3">
      <c r="B1805" s="1">
        <v>42916</v>
      </c>
      <c r="C1805">
        <v>2583.98</v>
      </c>
      <c r="D1805">
        <v>2585.98</v>
      </c>
      <c r="E1805">
        <v>2524.61</v>
      </c>
      <c r="F1805">
        <v>2545.8200000000002</v>
      </c>
      <c r="J1805" s="1">
        <v>42915</v>
      </c>
      <c r="K1805">
        <v>2615.06</v>
      </c>
      <c r="L1805">
        <v>2620.5500000000002</v>
      </c>
      <c r="M1805">
        <v>2531</v>
      </c>
      <c r="N1805">
        <v>2583.31</v>
      </c>
      <c r="Q1805" s="1">
        <v>42913</v>
      </c>
      <c r="R1805">
        <v>2478.9299999999998</v>
      </c>
      <c r="S1805">
        <v>2529.08</v>
      </c>
      <c r="T1805">
        <v>2333.7199999999998</v>
      </c>
      <c r="U1805">
        <v>2475.86</v>
      </c>
    </row>
    <row r="1806" spans="2:21" x14ac:dyDescent="0.3">
      <c r="B1806" s="1">
        <v>42919</v>
      </c>
      <c r="C1806">
        <v>2532.29</v>
      </c>
      <c r="D1806">
        <v>2619.86</v>
      </c>
      <c r="E1806">
        <v>2504.38</v>
      </c>
      <c r="F1806">
        <v>2602.81</v>
      </c>
      <c r="J1806" s="1">
        <v>42916</v>
      </c>
      <c r="K1806">
        <v>2583.98</v>
      </c>
      <c r="L1806">
        <v>2585.98</v>
      </c>
      <c r="M1806">
        <v>2524.61</v>
      </c>
      <c r="N1806">
        <v>2545.8200000000002</v>
      </c>
      <c r="Q1806" s="1">
        <v>42914</v>
      </c>
      <c r="R1806">
        <v>2475.25</v>
      </c>
      <c r="S1806">
        <v>2619.17</v>
      </c>
      <c r="T1806">
        <v>2475.25</v>
      </c>
      <c r="U1806">
        <v>2617.8000000000002</v>
      </c>
    </row>
    <row r="1807" spans="2:21" x14ac:dyDescent="0.3">
      <c r="B1807" s="1">
        <v>42920</v>
      </c>
      <c r="C1807">
        <v>2602.81</v>
      </c>
      <c r="D1807">
        <v>2659.57</v>
      </c>
      <c r="E1807">
        <v>2580.65</v>
      </c>
      <c r="F1807">
        <v>2607.56</v>
      </c>
      <c r="J1807" s="1">
        <v>42919</v>
      </c>
      <c r="K1807">
        <v>2532.29</v>
      </c>
      <c r="L1807">
        <v>2619.86</v>
      </c>
      <c r="M1807">
        <v>2504.38</v>
      </c>
      <c r="N1807">
        <v>2602.81</v>
      </c>
      <c r="Q1807" s="1">
        <v>42915</v>
      </c>
      <c r="R1807">
        <v>2615.06</v>
      </c>
      <c r="S1807">
        <v>2620.5500000000002</v>
      </c>
      <c r="T1807">
        <v>2531</v>
      </c>
      <c r="U1807">
        <v>2583.31</v>
      </c>
    </row>
    <row r="1808" spans="2:21" x14ac:dyDescent="0.3">
      <c r="B1808" s="1">
        <v>42921</v>
      </c>
      <c r="C1808">
        <v>2607.56</v>
      </c>
      <c r="D1808">
        <v>2642.71</v>
      </c>
      <c r="E1808">
        <v>2560.8200000000002</v>
      </c>
      <c r="F1808">
        <v>2632.96</v>
      </c>
      <c r="J1808" s="1">
        <v>42920</v>
      </c>
      <c r="K1808">
        <v>2602.81</v>
      </c>
      <c r="L1808">
        <v>2659.57</v>
      </c>
      <c r="M1808">
        <v>2580.65</v>
      </c>
      <c r="N1808">
        <v>2607.56</v>
      </c>
      <c r="Q1808" s="1">
        <v>42916</v>
      </c>
      <c r="R1808">
        <v>2583.98</v>
      </c>
      <c r="S1808">
        <v>2585.98</v>
      </c>
      <c r="T1808">
        <v>2524.61</v>
      </c>
      <c r="U1808">
        <v>2545.8200000000002</v>
      </c>
    </row>
    <row r="1809" spans="2:21" x14ac:dyDescent="0.3">
      <c r="B1809" s="1">
        <v>42922</v>
      </c>
      <c r="C1809">
        <v>2633.66</v>
      </c>
      <c r="D1809">
        <v>2649.01</v>
      </c>
      <c r="E1809">
        <v>2592.69</v>
      </c>
      <c r="F1809">
        <v>2615.75</v>
      </c>
      <c r="J1809" s="1">
        <v>42921</v>
      </c>
      <c r="K1809">
        <v>2607.56</v>
      </c>
      <c r="L1809">
        <v>2642.71</v>
      </c>
      <c r="M1809">
        <v>2560.8200000000002</v>
      </c>
      <c r="N1809">
        <v>2632.96</v>
      </c>
      <c r="Q1809" s="1">
        <v>42919</v>
      </c>
      <c r="R1809">
        <v>2532.29</v>
      </c>
      <c r="S1809">
        <v>2619.86</v>
      </c>
      <c r="T1809">
        <v>2504.38</v>
      </c>
      <c r="U1809">
        <v>2602.81</v>
      </c>
    </row>
    <row r="1810" spans="2:21" x14ac:dyDescent="0.3">
      <c r="B1810" s="1">
        <v>42923</v>
      </c>
      <c r="C1810">
        <v>2616.4299999999998</v>
      </c>
      <c r="D1810">
        <v>2627.43</v>
      </c>
      <c r="E1810">
        <v>2509.41</v>
      </c>
      <c r="F1810">
        <v>2545.8200000000002</v>
      </c>
      <c r="J1810" s="1">
        <v>42922</v>
      </c>
      <c r="K1810">
        <v>2633.66</v>
      </c>
      <c r="L1810">
        <v>2649.01</v>
      </c>
      <c r="M1810">
        <v>2592.69</v>
      </c>
      <c r="N1810">
        <v>2615.75</v>
      </c>
      <c r="Q1810" s="1">
        <v>42920</v>
      </c>
      <c r="R1810">
        <v>2602.81</v>
      </c>
      <c r="S1810">
        <v>2659.57</v>
      </c>
      <c r="T1810">
        <v>2580.65</v>
      </c>
      <c r="U1810">
        <v>2607.56</v>
      </c>
    </row>
    <row r="1811" spans="2:21" x14ac:dyDescent="0.3">
      <c r="B1811" s="1">
        <v>42926</v>
      </c>
      <c r="C1811">
        <v>2554.2800000000002</v>
      </c>
      <c r="D1811">
        <v>2554.2800000000002</v>
      </c>
      <c r="E1811">
        <v>2368.5500000000002</v>
      </c>
      <c r="F1811">
        <v>2373.61</v>
      </c>
      <c r="J1811" s="1">
        <v>42923</v>
      </c>
      <c r="K1811">
        <v>2616.4299999999998</v>
      </c>
      <c r="L1811">
        <v>2627.43</v>
      </c>
      <c r="M1811">
        <v>2509.41</v>
      </c>
      <c r="N1811">
        <v>2545.8200000000002</v>
      </c>
      <c r="Q1811" s="1">
        <v>42921</v>
      </c>
      <c r="R1811">
        <v>2607.56</v>
      </c>
      <c r="S1811">
        <v>2642.71</v>
      </c>
      <c r="T1811">
        <v>2560.8200000000002</v>
      </c>
      <c r="U1811">
        <v>2632.96</v>
      </c>
    </row>
    <row r="1812" spans="2:21" x14ac:dyDescent="0.3">
      <c r="B1812" s="1">
        <v>42927</v>
      </c>
      <c r="C1812">
        <v>2377.56</v>
      </c>
      <c r="D1812">
        <v>2428.36</v>
      </c>
      <c r="E1812">
        <v>2293.0500000000002</v>
      </c>
      <c r="F1812">
        <v>2357.9299999999998</v>
      </c>
      <c r="J1812" s="1">
        <v>42926</v>
      </c>
      <c r="K1812">
        <v>2554.2800000000002</v>
      </c>
      <c r="L1812">
        <v>2554.2800000000002</v>
      </c>
      <c r="M1812">
        <v>2368.5500000000002</v>
      </c>
      <c r="N1812">
        <v>2373.61</v>
      </c>
      <c r="Q1812" s="1">
        <v>42922</v>
      </c>
      <c r="R1812">
        <v>2633.66</v>
      </c>
      <c r="S1812">
        <v>2649.01</v>
      </c>
      <c r="T1812">
        <v>2592.69</v>
      </c>
      <c r="U1812">
        <v>2615.75</v>
      </c>
    </row>
    <row r="1813" spans="2:21" x14ac:dyDescent="0.3">
      <c r="B1813" s="1">
        <v>42928</v>
      </c>
      <c r="C1813">
        <v>2360.7199999999998</v>
      </c>
      <c r="D1813">
        <v>2432.5</v>
      </c>
      <c r="E1813">
        <v>2272.21</v>
      </c>
      <c r="F1813">
        <v>2407.9</v>
      </c>
      <c r="J1813" s="1">
        <v>42927</v>
      </c>
      <c r="K1813">
        <v>2377.56</v>
      </c>
      <c r="L1813">
        <v>2428.36</v>
      </c>
      <c r="M1813">
        <v>2293.0500000000002</v>
      </c>
      <c r="N1813">
        <v>2357.9299999999998</v>
      </c>
      <c r="Q1813" s="1">
        <v>42923</v>
      </c>
      <c r="R1813">
        <v>2616.4299999999998</v>
      </c>
      <c r="S1813">
        <v>2627.43</v>
      </c>
      <c r="T1813">
        <v>2509.41</v>
      </c>
      <c r="U1813">
        <v>2545.8200000000002</v>
      </c>
    </row>
    <row r="1814" spans="2:21" x14ac:dyDescent="0.3">
      <c r="B1814" s="1">
        <v>42929</v>
      </c>
      <c r="C1814">
        <v>2407.3200000000002</v>
      </c>
      <c r="D1814">
        <v>2448.58</v>
      </c>
      <c r="E1814">
        <v>2336.4499999999998</v>
      </c>
      <c r="F1814">
        <v>2356.8200000000002</v>
      </c>
      <c r="J1814" s="1">
        <v>42928</v>
      </c>
      <c r="K1814">
        <v>2360.7199999999998</v>
      </c>
      <c r="L1814">
        <v>2432.5</v>
      </c>
      <c r="M1814">
        <v>2272.21</v>
      </c>
      <c r="N1814">
        <v>2407.9</v>
      </c>
      <c r="Q1814" s="1">
        <v>42926</v>
      </c>
      <c r="R1814">
        <v>2554.2800000000002</v>
      </c>
      <c r="S1814">
        <v>2554.2800000000002</v>
      </c>
      <c r="T1814">
        <v>2368.5500000000002</v>
      </c>
      <c r="U1814">
        <v>2373.61</v>
      </c>
    </row>
    <row r="1815" spans="2:21" x14ac:dyDescent="0.3">
      <c r="B1815" s="1">
        <v>42930</v>
      </c>
      <c r="C1815">
        <v>2359.0500000000002</v>
      </c>
      <c r="D1815">
        <v>2376.4299999999998</v>
      </c>
      <c r="E1815">
        <v>2198.77</v>
      </c>
      <c r="F1815">
        <v>2220.7399999999998</v>
      </c>
      <c r="J1815" s="1">
        <v>42929</v>
      </c>
      <c r="K1815">
        <v>2407.3200000000002</v>
      </c>
      <c r="L1815">
        <v>2448.58</v>
      </c>
      <c r="M1815">
        <v>2336.4499999999998</v>
      </c>
      <c r="N1815">
        <v>2356.8200000000002</v>
      </c>
      <c r="Q1815" s="1">
        <v>42927</v>
      </c>
      <c r="R1815">
        <v>2377.56</v>
      </c>
      <c r="S1815">
        <v>2428.36</v>
      </c>
      <c r="T1815">
        <v>2293.0500000000002</v>
      </c>
      <c r="U1815">
        <v>2357.9299999999998</v>
      </c>
    </row>
    <row r="1816" spans="2:21" x14ac:dyDescent="0.3">
      <c r="B1816" s="1">
        <v>42933</v>
      </c>
      <c r="C1816">
        <v>1924.56</v>
      </c>
      <c r="D1816">
        <v>2199.25</v>
      </c>
      <c r="E1816">
        <v>1914.61</v>
      </c>
      <c r="F1816">
        <v>2181.0300000000002</v>
      </c>
      <c r="J1816" s="1">
        <v>42930</v>
      </c>
      <c r="K1816">
        <v>2359.0500000000002</v>
      </c>
      <c r="L1816">
        <v>2376.4299999999998</v>
      </c>
      <c r="M1816">
        <v>2198.77</v>
      </c>
      <c r="N1816">
        <v>2220.7399999999998</v>
      </c>
      <c r="Q1816" s="1">
        <v>42928</v>
      </c>
      <c r="R1816">
        <v>2360.7199999999998</v>
      </c>
      <c r="S1816">
        <v>2432.5</v>
      </c>
      <c r="T1816">
        <v>2272.21</v>
      </c>
      <c r="U1816">
        <v>2407.9</v>
      </c>
    </row>
    <row r="1817" spans="2:21" x14ac:dyDescent="0.3">
      <c r="B1817" s="1">
        <v>42934</v>
      </c>
      <c r="C1817">
        <v>2178.17</v>
      </c>
      <c r="D1817">
        <v>2407.3200000000002</v>
      </c>
      <c r="E1817">
        <v>2175.33</v>
      </c>
      <c r="F1817">
        <v>2375.3000000000002</v>
      </c>
      <c r="J1817" s="1">
        <v>42933</v>
      </c>
      <c r="K1817">
        <v>1924.56</v>
      </c>
      <c r="L1817">
        <v>2199.25</v>
      </c>
      <c r="M1817">
        <v>1914.61</v>
      </c>
      <c r="N1817">
        <v>2181.0300000000002</v>
      </c>
      <c r="Q1817" s="1">
        <v>42929</v>
      </c>
      <c r="R1817">
        <v>2407.3200000000002</v>
      </c>
      <c r="S1817">
        <v>2448.58</v>
      </c>
      <c r="T1817">
        <v>2336.4499999999998</v>
      </c>
      <c r="U1817">
        <v>2356.8200000000002</v>
      </c>
    </row>
    <row r="1818" spans="2:21" x14ac:dyDescent="0.3">
      <c r="B1818" s="1">
        <v>42935</v>
      </c>
      <c r="C1818">
        <v>2375.3000000000002</v>
      </c>
      <c r="D1818">
        <v>2413.71</v>
      </c>
      <c r="E1818">
        <v>2258.36</v>
      </c>
      <c r="F1818">
        <v>2295.6799999999998</v>
      </c>
      <c r="J1818" s="1">
        <v>42934</v>
      </c>
      <c r="K1818">
        <v>2178.17</v>
      </c>
      <c r="L1818">
        <v>2407.3200000000002</v>
      </c>
      <c r="M1818">
        <v>2175.33</v>
      </c>
      <c r="N1818">
        <v>2375.3000000000002</v>
      </c>
      <c r="Q1818" s="1">
        <v>42930</v>
      </c>
      <c r="R1818">
        <v>2359.0500000000002</v>
      </c>
      <c r="S1818">
        <v>2376.4299999999998</v>
      </c>
      <c r="T1818">
        <v>2198.77</v>
      </c>
      <c r="U1818">
        <v>2220.7399999999998</v>
      </c>
    </row>
    <row r="1819" spans="2:21" x14ac:dyDescent="0.3">
      <c r="B1819" s="1">
        <v>42936</v>
      </c>
      <c r="C1819">
        <v>2290.9499999999998</v>
      </c>
      <c r="D1819">
        <v>2783.96</v>
      </c>
      <c r="E1819">
        <v>2280.5</v>
      </c>
      <c r="F1819">
        <v>2759.38</v>
      </c>
      <c r="J1819" s="1">
        <v>42935</v>
      </c>
      <c r="K1819">
        <v>2375.3000000000002</v>
      </c>
      <c r="L1819">
        <v>2413.71</v>
      </c>
      <c r="M1819">
        <v>2258.36</v>
      </c>
      <c r="N1819">
        <v>2295.6799999999998</v>
      </c>
      <c r="Q1819" s="1">
        <v>42933</v>
      </c>
      <c r="R1819">
        <v>1924.56</v>
      </c>
      <c r="S1819">
        <v>2199.25</v>
      </c>
      <c r="T1819">
        <v>1914.61</v>
      </c>
      <c r="U1819">
        <v>2181.0300000000002</v>
      </c>
    </row>
    <row r="1820" spans="2:21" x14ac:dyDescent="0.3">
      <c r="B1820" s="1">
        <v>42937</v>
      </c>
      <c r="C1820">
        <v>2761.67</v>
      </c>
      <c r="D1820">
        <v>2946.38</v>
      </c>
      <c r="E1820">
        <v>2639.22</v>
      </c>
      <c r="F1820">
        <v>2649.71</v>
      </c>
      <c r="J1820" s="1">
        <v>42936</v>
      </c>
      <c r="K1820">
        <v>2290.9499999999998</v>
      </c>
      <c r="L1820">
        <v>2783.96</v>
      </c>
      <c r="M1820">
        <v>2280.5</v>
      </c>
      <c r="N1820">
        <v>2759.38</v>
      </c>
      <c r="Q1820" s="1">
        <v>42934</v>
      </c>
      <c r="R1820">
        <v>2178.17</v>
      </c>
      <c r="S1820">
        <v>2407.3200000000002</v>
      </c>
      <c r="T1820">
        <v>2175.33</v>
      </c>
      <c r="U1820">
        <v>2375.3000000000002</v>
      </c>
    </row>
    <row r="1821" spans="2:21" x14ac:dyDescent="0.3">
      <c r="B1821" s="1">
        <v>42940</v>
      </c>
      <c r="C1821">
        <v>2783.96</v>
      </c>
      <c r="D1821">
        <v>2813.73</v>
      </c>
      <c r="E1821">
        <v>2720.35</v>
      </c>
      <c r="F1821">
        <v>2770.85</v>
      </c>
      <c r="J1821" s="1">
        <v>42937</v>
      </c>
      <c r="K1821">
        <v>2761.67</v>
      </c>
      <c r="L1821">
        <v>2946.38</v>
      </c>
      <c r="M1821">
        <v>2639.22</v>
      </c>
      <c r="N1821">
        <v>2649.71</v>
      </c>
      <c r="Q1821" s="1">
        <v>42935</v>
      </c>
      <c r="R1821">
        <v>2375.3000000000002</v>
      </c>
      <c r="S1821">
        <v>2413.71</v>
      </c>
      <c r="T1821">
        <v>2258.36</v>
      </c>
      <c r="U1821">
        <v>2295.6799999999998</v>
      </c>
    </row>
    <row r="1822" spans="2:21" x14ac:dyDescent="0.3">
      <c r="B1822" s="1">
        <v>42941</v>
      </c>
      <c r="C1822">
        <v>2770.08</v>
      </c>
      <c r="D1822">
        <v>2799.55</v>
      </c>
      <c r="E1822">
        <v>2485.09</v>
      </c>
      <c r="F1822">
        <v>2595.38</v>
      </c>
      <c r="J1822" s="1">
        <v>42940</v>
      </c>
      <c r="K1822">
        <v>2783.96</v>
      </c>
      <c r="L1822">
        <v>2813.73</v>
      </c>
      <c r="M1822">
        <v>2720.35</v>
      </c>
      <c r="N1822">
        <v>2770.85</v>
      </c>
      <c r="Q1822" s="1">
        <v>42936</v>
      </c>
      <c r="R1822">
        <v>2290.9499999999998</v>
      </c>
      <c r="S1822">
        <v>2783.96</v>
      </c>
      <c r="T1822">
        <v>2280.5</v>
      </c>
      <c r="U1822">
        <v>2759.38</v>
      </c>
    </row>
    <row r="1823" spans="2:21" x14ac:dyDescent="0.3">
      <c r="B1823" s="1">
        <v>42942</v>
      </c>
      <c r="C1823">
        <v>2593.36</v>
      </c>
      <c r="D1823">
        <v>2632.96</v>
      </c>
      <c r="E1823">
        <v>2433.6799999999998</v>
      </c>
      <c r="F1823">
        <v>2483.2399999999998</v>
      </c>
      <c r="J1823" s="1">
        <v>42941</v>
      </c>
      <c r="K1823">
        <v>2770.08</v>
      </c>
      <c r="L1823">
        <v>2799.55</v>
      </c>
      <c r="M1823">
        <v>2485.09</v>
      </c>
      <c r="N1823">
        <v>2595.38</v>
      </c>
      <c r="Q1823" s="1">
        <v>42937</v>
      </c>
      <c r="R1823">
        <v>2761.67</v>
      </c>
      <c r="S1823">
        <v>2946.38</v>
      </c>
      <c r="T1823">
        <v>2639.22</v>
      </c>
      <c r="U1823">
        <v>2649.71</v>
      </c>
    </row>
    <row r="1824" spans="2:21" x14ac:dyDescent="0.3">
      <c r="B1824" s="1">
        <v>42943</v>
      </c>
      <c r="C1824">
        <v>2481.39</v>
      </c>
      <c r="D1824">
        <v>2680.25</v>
      </c>
      <c r="E1824">
        <v>2479.54</v>
      </c>
      <c r="F1824">
        <v>2672.37</v>
      </c>
      <c r="J1824" s="1">
        <v>42942</v>
      </c>
      <c r="K1824">
        <v>2593.36</v>
      </c>
      <c r="L1824">
        <v>2632.96</v>
      </c>
      <c r="M1824">
        <v>2433.6799999999998</v>
      </c>
      <c r="N1824">
        <v>2483.2399999999998</v>
      </c>
      <c r="Q1824" s="1">
        <v>42940</v>
      </c>
      <c r="R1824">
        <v>2783.96</v>
      </c>
      <c r="S1824">
        <v>2813.73</v>
      </c>
      <c r="T1824">
        <v>2720.35</v>
      </c>
      <c r="U1824">
        <v>2770.85</v>
      </c>
    </row>
    <row r="1825" spans="2:21" x14ac:dyDescent="0.3">
      <c r="B1825" s="1">
        <v>42944</v>
      </c>
      <c r="C1825">
        <v>2675.23</v>
      </c>
      <c r="D1825">
        <v>2832.86</v>
      </c>
      <c r="E1825">
        <v>2666.67</v>
      </c>
      <c r="F1825">
        <v>2772.39</v>
      </c>
      <c r="J1825" s="1">
        <v>42943</v>
      </c>
      <c r="K1825">
        <v>2481.39</v>
      </c>
      <c r="L1825">
        <v>2680.25</v>
      </c>
      <c r="M1825">
        <v>2479.54</v>
      </c>
      <c r="N1825">
        <v>2672.37</v>
      </c>
      <c r="Q1825" s="1">
        <v>42941</v>
      </c>
      <c r="R1825">
        <v>2770.08</v>
      </c>
      <c r="S1825">
        <v>2799.55</v>
      </c>
      <c r="T1825">
        <v>2485.09</v>
      </c>
      <c r="U1825">
        <v>2595.38</v>
      </c>
    </row>
    <row r="1826" spans="2:21" x14ac:dyDescent="0.3">
      <c r="B1826" s="1">
        <v>42947</v>
      </c>
      <c r="C1826">
        <v>2738.98</v>
      </c>
      <c r="D1826">
        <v>2902.76</v>
      </c>
      <c r="E1826">
        <v>2707.09</v>
      </c>
      <c r="F1826">
        <v>2872.74</v>
      </c>
      <c r="J1826" s="1">
        <v>42944</v>
      </c>
      <c r="K1826">
        <v>2675.23</v>
      </c>
      <c r="L1826">
        <v>2832.86</v>
      </c>
      <c r="M1826">
        <v>2666.67</v>
      </c>
      <c r="N1826">
        <v>2772.39</v>
      </c>
      <c r="Q1826" s="1">
        <v>42942</v>
      </c>
      <c r="R1826">
        <v>2593.36</v>
      </c>
      <c r="S1826">
        <v>2632.96</v>
      </c>
      <c r="T1826">
        <v>2433.6799999999998</v>
      </c>
      <c r="U1826">
        <v>2483.2399999999998</v>
      </c>
    </row>
    <row r="1827" spans="2:21" x14ac:dyDescent="0.3">
      <c r="B1827" s="1">
        <v>42948</v>
      </c>
      <c r="C1827">
        <v>2870.26</v>
      </c>
      <c r="D1827">
        <v>2924.83</v>
      </c>
      <c r="E1827">
        <v>2670.23</v>
      </c>
      <c r="F1827">
        <v>2724.8</v>
      </c>
      <c r="J1827" s="1">
        <v>42947</v>
      </c>
      <c r="K1827">
        <v>2738.98</v>
      </c>
      <c r="L1827">
        <v>2902.76</v>
      </c>
      <c r="M1827">
        <v>2707.09</v>
      </c>
      <c r="N1827">
        <v>2872.74</v>
      </c>
      <c r="Q1827" s="1">
        <v>42943</v>
      </c>
      <c r="R1827">
        <v>2481.39</v>
      </c>
      <c r="S1827">
        <v>2680.25</v>
      </c>
      <c r="T1827">
        <v>2479.54</v>
      </c>
      <c r="U1827">
        <v>2672.37</v>
      </c>
    </row>
    <row r="1828" spans="2:21" x14ac:dyDescent="0.3">
      <c r="B1828" s="1">
        <v>42949</v>
      </c>
      <c r="C1828">
        <v>2725.54</v>
      </c>
      <c r="D1828">
        <v>2765.49</v>
      </c>
      <c r="E1828">
        <v>2681.68</v>
      </c>
      <c r="F1828">
        <v>2693.24</v>
      </c>
      <c r="J1828" s="1">
        <v>42948</v>
      </c>
      <c r="K1828">
        <v>2870.26</v>
      </c>
      <c r="L1828">
        <v>2924.83</v>
      </c>
      <c r="M1828">
        <v>2670.23</v>
      </c>
      <c r="N1828">
        <v>2724.8</v>
      </c>
      <c r="Q1828" s="1">
        <v>42944</v>
      </c>
      <c r="R1828">
        <v>2675.23</v>
      </c>
      <c r="S1828">
        <v>2832.86</v>
      </c>
      <c r="T1828">
        <v>2666.67</v>
      </c>
      <c r="U1828">
        <v>2772.39</v>
      </c>
    </row>
    <row r="1829" spans="2:21" x14ac:dyDescent="0.3">
      <c r="B1829" s="1">
        <v>42950</v>
      </c>
      <c r="C1829">
        <v>2695.42</v>
      </c>
      <c r="D1829">
        <v>2822.47</v>
      </c>
      <c r="E1829">
        <v>2688.17</v>
      </c>
      <c r="F1829">
        <v>2806.62</v>
      </c>
      <c r="J1829" s="1">
        <v>42949</v>
      </c>
      <c r="K1829">
        <v>2725.54</v>
      </c>
      <c r="L1829">
        <v>2765.49</v>
      </c>
      <c r="M1829">
        <v>2681.68</v>
      </c>
      <c r="N1829">
        <v>2693.24</v>
      </c>
      <c r="Q1829" s="1">
        <v>42947</v>
      </c>
      <c r="R1829">
        <v>2738.98</v>
      </c>
      <c r="S1829">
        <v>2902.76</v>
      </c>
      <c r="T1829">
        <v>2707.09</v>
      </c>
      <c r="U1829">
        <v>2872.74</v>
      </c>
    </row>
    <row r="1830" spans="2:21" x14ac:dyDescent="0.3">
      <c r="B1830" s="1">
        <v>42951</v>
      </c>
      <c r="C1830">
        <v>2807.41</v>
      </c>
      <c r="D1830">
        <v>2896.03</v>
      </c>
      <c r="E1830">
        <v>2797.2</v>
      </c>
      <c r="F1830">
        <v>2854.7</v>
      </c>
      <c r="J1830" s="1">
        <v>42950</v>
      </c>
      <c r="K1830">
        <v>2695.42</v>
      </c>
      <c r="L1830">
        <v>2822.47</v>
      </c>
      <c r="M1830">
        <v>2688.17</v>
      </c>
      <c r="N1830">
        <v>2806.62</v>
      </c>
      <c r="Q1830" s="1">
        <v>42948</v>
      </c>
      <c r="R1830">
        <v>2870.26</v>
      </c>
      <c r="S1830">
        <v>2924.83</v>
      </c>
      <c r="T1830">
        <v>2670.23</v>
      </c>
      <c r="U1830">
        <v>2724.8</v>
      </c>
    </row>
    <row r="1831" spans="2:21" x14ac:dyDescent="0.3">
      <c r="B1831" s="1">
        <v>42954</v>
      </c>
      <c r="C1831">
        <v>3297.07</v>
      </c>
      <c r="D1831">
        <v>3451.85</v>
      </c>
      <c r="E1831">
        <v>3222.69</v>
      </c>
      <c r="F1831">
        <v>3400.2</v>
      </c>
      <c r="J1831" s="1">
        <v>42951</v>
      </c>
      <c r="K1831">
        <v>2807.41</v>
      </c>
      <c r="L1831">
        <v>2896.03</v>
      </c>
      <c r="M1831">
        <v>2797.2</v>
      </c>
      <c r="N1831">
        <v>2854.7</v>
      </c>
      <c r="Q1831" s="1">
        <v>42949</v>
      </c>
      <c r="R1831">
        <v>2725.54</v>
      </c>
      <c r="S1831">
        <v>2765.49</v>
      </c>
      <c r="T1831">
        <v>2681.68</v>
      </c>
      <c r="U1831">
        <v>2693.24</v>
      </c>
    </row>
    <row r="1832" spans="2:21" x14ac:dyDescent="0.3">
      <c r="B1832" s="1">
        <v>42955</v>
      </c>
      <c r="C1832">
        <v>3401.36</v>
      </c>
      <c r="D1832">
        <v>3524.85</v>
      </c>
      <c r="E1832">
        <v>3376.1</v>
      </c>
      <c r="F1832">
        <v>3459.01</v>
      </c>
      <c r="J1832" s="1">
        <v>42954</v>
      </c>
      <c r="K1832">
        <v>3297.07</v>
      </c>
      <c r="L1832">
        <v>3451.85</v>
      </c>
      <c r="M1832">
        <v>3222.69</v>
      </c>
      <c r="N1832">
        <v>3400.2</v>
      </c>
      <c r="Q1832" s="1">
        <v>42950</v>
      </c>
      <c r="R1832">
        <v>2695.42</v>
      </c>
      <c r="S1832">
        <v>2822.47</v>
      </c>
      <c r="T1832">
        <v>2688.17</v>
      </c>
      <c r="U1832">
        <v>2806.62</v>
      </c>
    </row>
    <row r="1833" spans="2:21" x14ac:dyDescent="0.3">
      <c r="B1833" s="1">
        <v>42956</v>
      </c>
      <c r="C1833">
        <v>3461.41</v>
      </c>
      <c r="D1833">
        <v>3490.4</v>
      </c>
      <c r="E1833">
        <v>3280.84</v>
      </c>
      <c r="F1833">
        <v>3386.39</v>
      </c>
      <c r="J1833" s="1">
        <v>42955</v>
      </c>
      <c r="K1833">
        <v>3401.36</v>
      </c>
      <c r="L1833">
        <v>3524.85</v>
      </c>
      <c r="M1833">
        <v>3376.1</v>
      </c>
      <c r="N1833">
        <v>3459.01</v>
      </c>
      <c r="Q1833" s="1">
        <v>42951</v>
      </c>
      <c r="R1833">
        <v>2807.41</v>
      </c>
      <c r="S1833">
        <v>2896.03</v>
      </c>
      <c r="T1833">
        <v>2797.2</v>
      </c>
      <c r="U1833">
        <v>2854.7</v>
      </c>
    </row>
    <row r="1834" spans="2:21" x14ac:dyDescent="0.3">
      <c r="B1834" s="1">
        <v>42957</v>
      </c>
      <c r="C1834">
        <v>3387.53</v>
      </c>
      <c r="D1834">
        <v>3474.64</v>
      </c>
      <c r="E1834">
        <v>3338.9</v>
      </c>
      <c r="F1834">
        <v>3462.6</v>
      </c>
      <c r="J1834" s="1">
        <v>42956</v>
      </c>
      <c r="K1834">
        <v>3461.41</v>
      </c>
      <c r="L1834">
        <v>3490.4</v>
      </c>
      <c r="M1834">
        <v>3280.84</v>
      </c>
      <c r="N1834">
        <v>3386.39</v>
      </c>
      <c r="Q1834" s="1">
        <v>42954</v>
      </c>
      <c r="R1834">
        <v>3297.07</v>
      </c>
      <c r="S1834">
        <v>3451.85</v>
      </c>
      <c r="T1834">
        <v>3222.69</v>
      </c>
      <c r="U1834">
        <v>3400.2</v>
      </c>
    </row>
    <row r="1835" spans="2:21" x14ac:dyDescent="0.3">
      <c r="B1835" s="1">
        <v>42958</v>
      </c>
      <c r="C1835">
        <v>3462.6</v>
      </c>
      <c r="D1835">
        <v>3586.8</v>
      </c>
      <c r="E1835">
        <v>3428.18</v>
      </c>
      <c r="F1835">
        <v>3571.43</v>
      </c>
      <c r="J1835" s="1">
        <v>42957</v>
      </c>
      <c r="K1835">
        <v>3387.53</v>
      </c>
      <c r="L1835">
        <v>3474.64</v>
      </c>
      <c r="M1835">
        <v>3338.9</v>
      </c>
      <c r="N1835">
        <v>3462.6</v>
      </c>
      <c r="Q1835" s="1">
        <v>42955</v>
      </c>
      <c r="R1835">
        <v>3401.36</v>
      </c>
      <c r="S1835">
        <v>3524.85</v>
      </c>
      <c r="T1835">
        <v>3376.1</v>
      </c>
      <c r="U1835">
        <v>3459.01</v>
      </c>
    </row>
    <row r="1836" spans="2:21" x14ac:dyDescent="0.3">
      <c r="B1836" s="1">
        <v>42961</v>
      </c>
      <c r="C1836">
        <v>4156.28</v>
      </c>
      <c r="D1836">
        <v>4351.6099999999997</v>
      </c>
      <c r="E1836">
        <v>4032.26</v>
      </c>
      <c r="F1836">
        <v>4351.6099999999997</v>
      </c>
      <c r="J1836" s="1">
        <v>42958</v>
      </c>
      <c r="K1836">
        <v>3462.6</v>
      </c>
      <c r="L1836">
        <v>3586.8</v>
      </c>
      <c r="M1836">
        <v>3428.18</v>
      </c>
      <c r="N1836">
        <v>3571.43</v>
      </c>
      <c r="Q1836" s="1">
        <v>42956</v>
      </c>
      <c r="R1836">
        <v>3461.41</v>
      </c>
      <c r="S1836">
        <v>3490.4</v>
      </c>
      <c r="T1836">
        <v>3280.84</v>
      </c>
      <c r="U1836">
        <v>3386.39</v>
      </c>
    </row>
    <row r="1837" spans="2:21" x14ac:dyDescent="0.3">
      <c r="B1837" s="1">
        <v>42962</v>
      </c>
      <c r="C1837">
        <v>4351.6099999999997</v>
      </c>
      <c r="D1837">
        <v>4484.3</v>
      </c>
      <c r="E1837">
        <v>3892.57</v>
      </c>
      <c r="F1837">
        <v>4173.62</v>
      </c>
      <c r="J1837" s="1">
        <v>42961</v>
      </c>
      <c r="K1837">
        <v>4156.28</v>
      </c>
      <c r="L1837">
        <v>4351.6099999999997</v>
      </c>
      <c r="M1837">
        <v>4032.26</v>
      </c>
      <c r="N1837">
        <v>4351.6099999999997</v>
      </c>
      <c r="Q1837" s="1">
        <v>42957</v>
      </c>
      <c r="R1837">
        <v>3387.53</v>
      </c>
      <c r="S1837">
        <v>3474.64</v>
      </c>
      <c r="T1837">
        <v>3338.9</v>
      </c>
      <c r="U1837">
        <v>3462.6</v>
      </c>
    </row>
    <row r="1838" spans="2:21" x14ac:dyDescent="0.3">
      <c r="B1838" s="1">
        <v>42963</v>
      </c>
      <c r="C1838">
        <v>4180.6000000000004</v>
      </c>
      <c r="D1838">
        <v>4411.12</v>
      </c>
      <c r="E1838">
        <v>3985.65</v>
      </c>
      <c r="F1838">
        <v>4378.28</v>
      </c>
      <c r="J1838" s="1">
        <v>42962</v>
      </c>
      <c r="K1838">
        <v>4351.6099999999997</v>
      </c>
      <c r="L1838">
        <v>4484.3</v>
      </c>
      <c r="M1838">
        <v>3892.57</v>
      </c>
      <c r="N1838">
        <v>4173.62</v>
      </c>
      <c r="Q1838" s="1">
        <v>42958</v>
      </c>
      <c r="R1838">
        <v>3462.6</v>
      </c>
      <c r="S1838">
        <v>3586.8</v>
      </c>
      <c r="T1838">
        <v>3428.18</v>
      </c>
      <c r="U1838">
        <v>3571.43</v>
      </c>
    </row>
    <row r="1839" spans="2:21" x14ac:dyDescent="0.3">
      <c r="B1839" s="1">
        <v>42964</v>
      </c>
      <c r="C1839">
        <v>4372.54</v>
      </c>
      <c r="D1839">
        <v>4522.84</v>
      </c>
      <c r="E1839">
        <v>4235.49</v>
      </c>
      <c r="F1839">
        <v>4353.5</v>
      </c>
      <c r="J1839" s="1">
        <v>42963</v>
      </c>
      <c r="K1839">
        <v>4180.6000000000004</v>
      </c>
      <c r="L1839">
        <v>4411.12</v>
      </c>
      <c r="M1839">
        <v>3985.65</v>
      </c>
      <c r="N1839">
        <v>4378.28</v>
      </c>
      <c r="Q1839" s="1">
        <v>42961</v>
      </c>
      <c r="R1839">
        <v>4156.28</v>
      </c>
      <c r="S1839">
        <v>4351.6099999999997</v>
      </c>
      <c r="T1839">
        <v>4032.26</v>
      </c>
      <c r="U1839">
        <v>4351.6099999999997</v>
      </c>
    </row>
    <row r="1840" spans="2:21" x14ac:dyDescent="0.3">
      <c r="B1840" s="1">
        <v>42965</v>
      </c>
      <c r="C1840">
        <v>4353.5</v>
      </c>
      <c r="D1840">
        <v>4407.2299999999996</v>
      </c>
      <c r="E1840">
        <v>4089.98</v>
      </c>
      <c r="F1840">
        <v>4173.62</v>
      </c>
      <c r="J1840" s="1">
        <v>42964</v>
      </c>
      <c r="K1840">
        <v>4372.54</v>
      </c>
      <c r="L1840">
        <v>4522.84</v>
      </c>
      <c r="M1840">
        <v>4235.49</v>
      </c>
      <c r="N1840">
        <v>4353.5</v>
      </c>
      <c r="Q1840" s="1">
        <v>42962</v>
      </c>
      <c r="R1840">
        <v>4351.6099999999997</v>
      </c>
      <c r="S1840">
        <v>4484.3</v>
      </c>
      <c r="T1840">
        <v>3892.57</v>
      </c>
      <c r="U1840">
        <v>4173.62</v>
      </c>
    </row>
    <row r="1841" spans="2:21" x14ac:dyDescent="0.3">
      <c r="B1841" s="1">
        <v>42968</v>
      </c>
      <c r="C1841">
        <v>4178.8500000000004</v>
      </c>
      <c r="D1841">
        <v>4192.87</v>
      </c>
      <c r="E1841">
        <v>4032.26</v>
      </c>
      <c r="F1841">
        <v>4089.98</v>
      </c>
      <c r="J1841" s="1">
        <v>42965</v>
      </c>
      <c r="K1841">
        <v>4353.5</v>
      </c>
      <c r="L1841">
        <v>4407.2299999999996</v>
      </c>
      <c r="M1841">
        <v>4089.98</v>
      </c>
      <c r="N1841">
        <v>4173.62</v>
      </c>
      <c r="Q1841" s="1">
        <v>42963</v>
      </c>
      <c r="R1841">
        <v>4180.6000000000004</v>
      </c>
      <c r="S1841">
        <v>4411.12</v>
      </c>
      <c r="T1841">
        <v>3985.65</v>
      </c>
      <c r="U1841">
        <v>4378.28</v>
      </c>
    </row>
    <row r="1842" spans="2:21" x14ac:dyDescent="0.3">
      <c r="B1842" s="1">
        <v>42969</v>
      </c>
      <c r="C1842">
        <v>4088.31</v>
      </c>
      <c r="D1842">
        <v>4198.1499999999996</v>
      </c>
      <c r="E1842">
        <v>3687.32</v>
      </c>
      <c r="F1842">
        <v>4152.82</v>
      </c>
      <c r="J1842" s="1">
        <v>42968</v>
      </c>
      <c r="K1842">
        <v>4178.8500000000004</v>
      </c>
      <c r="L1842">
        <v>4192.87</v>
      </c>
      <c r="M1842">
        <v>4032.26</v>
      </c>
      <c r="N1842">
        <v>4089.98</v>
      </c>
      <c r="Q1842" s="1">
        <v>42964</v>
      </c>
      <c r="R1842">
        <v>4372.54</v>
      </c>
      <c r="S1842">
        <v>4522.84</v>
      </c>
      <c r="T1842">
        <v>4235.49</v>
      </c>
      <c r="U1842">
        <v>4353.5</v>
      </c>
    </row>
    <row r="1843" spans="2:21" x14ac:dyDescent="0.3">
      <c r="B1843" s="1">
        <v>42970</v>
      </c>
      <c r="C1843">
        <v>4151.1000000000004</v>
      </c>
      <c r="D1843">
        <v>4299.2299999999996</v>
      </c>
      <c r="E1843">
        <v>4096.68</v>
      </c>
      <c r="F1843">
        <v>4144.22</v>
      </c>
      <c r="J1843" s="1">
        <v>42969</v>
      </c>
      <c r="K1843">
        <v>4088.31</v>
      </c>
      <c r="L1843">
        <v>4198.1499999999996</v>
      </c>
      <c r="M1843">
        <v>3687.32</v>
      </c>
      <c r="N1843">
        <v>4152.82</v>
      </c>
      <c r="Q1843" s="1">
        <v>42965</v>
      </c>
      <c r="R1843">
        <v>4353.5</v>
      </c>
      <c r="S1843">
        <v>4407.2299999999996</v>
      </c>
      <c r="T1843">
        <v>4089.98</v>
      </c>
      <c r="U1843">
        <v>4173.62</v>
      </c>
    </row>
    <row r="1844" spans="2:21" x14ac:dyDescent="0.3">
      <c r="B1844" s="1">
        <v>42971</v>
      </c>
      <c r="C1844">
        <v>4147.66</v>
      </c>
      <c r="D1844">
        <v>4299.2299999999996</v>
      </c>
      <c r="E1844">
        <v>4137.3599999999997</v>
      </c>
      <c r="F1844">
        <v>4288.16</v>
      </c>
      <c r="J1844" s="1">
        <v>42970</v>
      </c>
      <c r="K1844">
        <v>4151.1000000000004</v>
      </c>
      <c r="L1844">
        <v>4299.2299999999996</v>
      </c>
      <c r="M1844">
        <v>4096.68</v>
      </c>
      <c r="N1844">
        <v>4144.22</v>
      </c>
      <c r="Q1844" s="1">
        <v>42968</v>
      </c>
      <c r="R1844">
        <v>4178.8500000000004</v>
      </c>
      <c r="S1844">
        <v>4192.87</v>
      </c>
      <c r="T1844">
        <v>4032.26</v>
      </c>
      <c r="U1844">
        <v>4089.98</v>
      </c>
    </row>
    <row r="1845" spans="2:21" x14ac:dyDescent="0.3">
      <c r="B1845" s="1">
        <v>42972</v>
      </c>
      <c r="C1845">
        <v>4286.33</v>
      </c>
      <c r="D1845">
        <v>4496.3999999999996</v>
      </c>
      <c r="E1845">
        <v>4278.99</v>
      </c>
      <c r="F1845">
        <v>4378.28</v>
      </c>
      <c r="J1845" s="1">
        <v>42971</v>
      </c>
      <c r="K1845">
        <v>4147.66</v>
      </c>
      <c r="L1845">
        <v>4299.2299999999996</v>
      </c>
      <c r="M1845">
        <v>4137.3599999999997</v>
      </c>
      <c r="N1845">
        <v>4288.16</v>
      </c>
      <c r="Q1845" s="1">
        <v>42969</v>
      </c>
      <c r="R1845">
        <v>4088.31</v>
      </c>
      <c r="S1845">
        <v>4198.1499999999996</v>
      </c>
      <c r="T1845">
        <v>3687.32</v>
      </c>
      <c r="U1845">
        <v>4152.82</v>
      </c>
    </row>
    <row r="1846" spans="2:21" x14ac:dyDescent="0.3">
      <c r="B1846" s="1">
        <v>42975</v>
      </c>
      <c r="C1846">
        <v>4395.6000000000004</v>
      </c>
      <c r="D1846">
        <v>4432.62</v>
      </c>
      <c r="E1846">
        <v>4239.08</v>
      </c>
      <c r="F1846">
        <v>4426.74</v>
      </c>
      <c r="J1846" s="1">
        <v>42972</v>
      </c>
      <c r="K1846">
        <v>4286.33</v>
      </c>
      <c r="L1846">
        <v>4496.3999999999996</v>
      </c>
      <c r="M1846">
        <v>4278.99</v>
      </c>
      <c r="N1846">
        <v>4378.28</v>
      </c>
      <c r="Q1846" s="1">
        <v>42970</v>
      </c>
      <c r="R1846">
        <v>4151.1000000000004</v>
      </c>
      <c r="S1846">
        <v>4299.2299999999996</v>
      </c>
      <c r="T1846">
        <v>4096.68</v>
      </c>
      <c r="U1846">
        <v>4144.22</v>
      </c>
    </row>
    <row r="1847" spans="2:21" x14ac:dyDescent="0.3">
      <c r="B1847" s="1">
        <v>42976</v>
      </c>
      <c r="C1847">
        <v>4430.66</v>
      </c>
      <c r="D1847">
        <v>4703.67</v>
      </c>
      <c r="E1847">
        <v>4399.47</v>
      </c>
      <c r="F1847">
        <v>4670.71</v>
      </c>
      <c r="J1847" s="1">
        <v>42975</v>
      </c>
      <c r="K1847">
        <v>4395.6000000000004</v>
      </c>
      <c r="L1847">
        <v>4432.62</v>
      </c>
      <c r="M1847">
        <v>4239.08</v>
      </c>
      <c r="N1847">
        <v>4426.74</v>
      </c>
      <c r="Q1847" s="1">
        <v>42971</v>
      </c>
      <c r="R1847">
        <v>4147.66</v>
      </c>
      <c r="S1847">
        <v>4299.2299999999996</v>
      </c>
      <c r="T1847">
        <v>4137.3599999999997</v>
      </c>
      <c r="U1847">
        <v>4288.16</v>
      </c>
    </row>
    <row r="1848" spans="2:21" x14ac:dyDescent="0.3">
      <c r="B1848" s="1">
        <v>42977</v>
      </c>
      <c r="C1848">
        <v>4668.53</v>
      </c>
      <c r="D1848">
        <v>4708.1000000000004</v>
      </c>
      <c r="E1848">
        <v>4545.45</v>
      </c>
      <c r="F1848">
        <v>4631.7700000000004</v>
      </c>
      <c r="J1848" s="1">
        <v>42976</v>
      </c>
      <c r="K1848">
        <v>4430.66</v>
      </c>
      <c r="L1848">
        <v>4703.67</v>
      </c>
      <c r="M1848">
        <v>4399.47</v>
      </c>
      <c r="N1848">
        <v>4670.71</v>
      </c>
      <c r="Q1848" s="1">
        <v>42972</v>
      </c>
      <c r="R1848">
        <v>4286.33</v>
      </c>
      <c r="S1848">
        <v>4496.3999999999996</v>
      </c>
      <c r="T1848">
        <v>4278.99</v>
      </c>
      <c r="U1848">
        <v>4378.28</v>
      </c>
    </row>
    <row r="1849" spans="2:21" x14ac:dyDescent="0.3">
      <c r="B1849" s="1">
        <v>42978</v>
      </c>
      <c r="C1849">
        <v>4627.49</v>
      </c>
      <c r="D1849">
        <v>4803.07</v>
      </c>
      <c r="E1849">
        <v>4623.21</v>
      </c>
      <c r="F1849">
        <v>4766.4399999999996</v>
      </c>
      <c r="J1849" s="1">
        <v>42977</v>
      </c>
      <c r="K1849">
        <v>4668.53</v>
      </c>
      <c r="L1849">
        <v>4708.1000000000004</v>
      </c>
      <c r="M1849">
        <v>4545.45</v>
      </c>
      <c r="N1849">
        <v>4631.7700000000004</v>
      </c>
      <c r="Q1849" s="1">
        <v>42975</v>
      </c>
      <c r="R1849">
        <v>4395.6000000000004</v>
      </c>
      <c r="S1849">
        <v>4432.62</v>
      </c>
      <c r="T1849">
        <v>4239.08</v>
      </c>
      <c r="U1849">
        <v>4426.74</v>
      </c>
    </row>
    <row r="1850" spans="2:21" x14ac:dyDescent="0.3">
      <c r="B1850" s="1">
        <v>42979</v>
      </c>
      <c r="C1850">
        <v>4766.4399999999996</v>
      </c>
      <c r="D1850">
        <v>4892.37</v>
      </c>
      <c r="E1850">
        <v>4725.8999999999996</v>
      </c>
      <c r="F1850">
        <v>4892.37</v>
      </c>
      <c r="J1850" s="1">
        <v>42978</v>
      </c>
      <c r="K1850">
        <v>4627.49</v>
      </c>
      <c r="L1850">
        <v>4803.07</v>
      </c>
      <c r="M1850">
        <v>4623.21</v>
      </c>
      <c r="N1850">
        <v>4766.4399999999996</v>
      </c>
      <c r="Q1850" s="1">
        <v>42976</v>
      </c>
      <c r="R1850">
        <v>4430.66</v>
      </c>
      <c r="S1850">
        <v>4703.67</v>
      </c>
      <c r="T1850">
        <v>4399.47</v>
      </c>
      <c r="U1850">
        <v>4670.71</v>
      </c>
    </row>
    <row r="1851" spans="2:21" x14ac:dyDescent="0.3">
      <c r="B1851" s="1">
        <v>42982</v>
      </c>
      <c r="C1851">
        <v>4631.7700000000004</v>
      </c>
      <c r="D1851">
        <v>4646.84</v>
      </c>
      <c r="E1851">
        <v>4168.3999999999996</v>
      </c>
      <c r="F1851">
        <v>4416.96</v>
      </c>
      <c r="J1851" s="1">
        <v>42979</v>
      </c>
      <c r="K1851">
        <v>4766.4399999999996</v>
      </c>
      <c r="L1851">
        <v>4892.37</v>
      </c>
      <c r="M1851">
        <v>4725.8999999999996</v>
      </c>
      <c r="N1851">
        <v>4892.37</v>
      </c>
      <c r="Q1851" s="1">
        <v>42977</v>
      </c>
      <c r="R1851">
        <v>4668.53</v>
      </c>
      <c r="S1851">
        <v>4708.1000000000004</v>
      </c>
      <c r="T1851">
        <v>4545.45</v>
      </c>
      <c r="U1851">
        <v>4631.7700000000004</v>
      </c>
    </row>
    <row r="1852" spans="2:21" x14ac:dyDescent="0.3">
      <c r="B1852" s="1">
        <v>42983</v>
      </c>
      <c r="C1852">
        <v>4407.2299999999996</v>
      </c>
      <c r="D1852">
        <v>4482.29</v>
      </c>
      <c r="E1852">
        <v>4037.14</v>
      </c>
      <c r="F1852">
        <v>4416.96</v>
      </c>
      <c r="J1852" s="1">
        <v>42982</v>
      </c>
      <c r="K1852">
        <v>4631.7700000000004</v>
      </c>
      <c r="L1852">
        <v>4646.84</v>
      </c>
      <c r="M1852">
        <v>4168.3999999999996</v>
      </c>
      <c r="N1852">
        <v>4416.96</v>
      </c>
      <c r="Q1852" s="1">
        <v>42978</v>
      </c>
      <c r="R1852">
        <v>4627.49</v>
      </c>
      <c r="S1852">
        <v>4803.07</v>
      </c>
      <c r="T1852">
        <v>4623.21</v>
      </c>
      <c r="U1852">
        <v>4766.4399999999996</v>
      </c>
    </row>
    <row r="1853" spans="2:21" x14ac:dyDescent="0.3">
      <c r="B1853" s="1">
        <v>42984</v>
      </c>
      <c r="C1853">
        <v>4418.91</v>
      </c>
      <c r="D1853">
        <v>4666.3599999999997</v>
      </c>
      <c r="E1853">
        <v>4416.96</v>
      </c>
      <c r="F1853">
        <v>4614.67</v>
      </c>
      <c r="J1853" s="1">
        <v>42983</v>
      </c>
      <c r="K1853">
        <v>4407.2299999999996</v>
      </c>
      <c r="L1853">
        <v>4482.29</v>
      </c>
      <c r="M1853">
        <v>4037.14</v>
      </c>
      <c r="N1853">
        <v>4416.96</v>
      </c>
      <c r="Q1853" s="1">
        <v>42979</v>
      </c>
      <c r="R1853">
        <v>4766.4399999999996</v>
      </c>
      <c r="S1853">
        <v>4892.37</v>
      </c>
      <c r="T1853">
        <v>4725.8999999999996</v>
      </c>
      <c r="U1853">
        <v>4892.37</v>
      </c>
    </row>
    <row r="1854" spans="2:21" x14ac:dyDescent="0.3">
      <c r="B1854" s="1">
        <v>42985</v>
      </c>
      <c r="C1854">
        <v>4612.55</v>
      </c>
      <c r="D1854">
        <v>4692.63</v>
      </c>
      <c r="E1854">
        <v>4506.53</v>
      </c>
      <c r="F1854">
        <v>4631.7700000000004</v>
      </c>
      <c r="J1854" s="1">
        <v>42984</v>
      </c>
      <c r="K1854">
        <v>4418.91</v>
      </c>
      <c r="L1854">
        <v>4666.3599999999997</v>
      </c>
      <c r="M1854">
        <v>4416.96</v>
      </c>
      <c r="N1854">
        <v>4614.67</v>
      </c>
      <c r="Q1854" s="1">
        <v>42982</v>
      </c>
      <c r="R1854">
        <v>4631.7700000000004</v>
      </c>
      <c r="S1854">
        <v>4646.84</v>
      </c>
      <c r="T1854">
        <v>4168.3999999999996</v>
      </c>
      <c r="U1854">
        <v>4416.96</v>
      </c>
    </row>
    <row r="1855" spans="2:21" x14ac:dyDescent="0.3">
      <c r="B1855" s="1">
        <v>42986</v>
      </c>
      <c r="C1855">
        <v>4631.7700000000004</v>
      </c>
      <c r="D1855">
        <v>4699.25</v>
      </c>
      <c r="E1855">
        <v>4214.08</v>
      </c>
      <c r="F1855">
        <v>4214.08</v>
      </c>
      <c r="J1855" s="1">
        <v>42985</v>
      </c>
      <c r="K1855">
        <v>4612.55</v>
      </c>
      <c r="L1855">
        <v>4692.63</v>
      </c>
      <c r="M1855">
        <v>4506.53</v>
      </c>
      <c r="N1855">
        <v>4631.7700000000004</v>
      </c>
      <c r="Q1855" s="1">
        <v>42983</v>
      </c>
      <c r="R1855">
        <v>4407.2299999999996</v>
      </c>
      <c r="S1855">
        <v>4482.29</v>
      </c>
      <c r="T1855">
        <v>4037.14</v>
      </c>
      <c r="U1855">
        <v>4416.96</v>
      </c>
    </row>
    <row r="1856" spans="2:21" x14ac:dyDescent="0.3">
      <c r="B1856" s="1">
        <v>42989</v>
      </c>
      <c r="C1856">
        <v>4208.75</v>
      </c>
      <c r="D1856">
        <v>4334.63</v>
      </c>
      <c r="E1856">
        <v>4108.46</v>
      </c>
      <c r="F1856">
        <v>4187.6000000000004</v>
      </c>
      <c r="J1856" s="1">
        <v>42986</v>
      </c>
      <c r="K1856">
        <v>4631.7700000000004</v>
      </c>
      <c r="L1856">
        <v>4699.25</v>
      </c>
      <c r="M1856">
        <v>4214.08</v>
      </c>
      <c r="N1856">
        <v>4214.08</v>
      </c>
      <c r="Q1856" s="1">
        <v>42984</v>
      </c>
      <c r="R1856">
        <v>4418.91</v>
      </c>
      <c r="S1856">
        <v>4666.3599999999997</v>
      </c>
      <c r="T1856">
        <v>4416.96</v>
      </c>
      <c r="U1856">
        <v>4614.67</v>
      </c>
    </row>
    <row r="1857" spans="2:21" x14ac:dyDescent="0.3">
      <c r="B1857" s="1">
        <v>42990</v>
      </c>
      <c r="C1857">
        <v>4187.6000000000004</v>
      </c>
      <c r="D1857">
        <v>4368.72</v>
      </c>
      <c r="E1857">
        <v>4066.69</v>
      </c>
      <c r="F1857">
        <v>4182.3500000000004</v>
      </c>
      <c r="J1857" s="1">
        <v>42989</v>
      </c>
      <c r="K1857">
        <v>4208.75</v>
      </c>
      <c r="L1857">
        <v>4334.63</v>
      </c>
      <c r="M1857">
        <v>4108.46</v>
      </c>
      <c r="N1857">
        <v>4187.6000000000004</v>
      </c>
      <c r="Q1857" s="1">
        <v>42985</v>
      </c>
      <c r="R1857">
        <v>4612.55</v>
      </c>
      <c r="S1857">
        <v>4692.63</v>
      </c>
      <c r="T1857">
        <v>4506.53</v>
      </c>
      <c r="U1857">
        <v>4631.7700000000004</v>
      </c>
    </row>
    <row r="1858" spans="2:21" x14ac:dyDescent="0.3">
      <c r="B1858" s="1">
        <v>42991</v>
      </c>
      <c r="C1858">
        <v>4182.3500000000004</v>
      </c>
      <c r="D1858">
        <v>4182.3500000000004</v>
      </c>
      <c r="E1858">
        <v>3766.48</v>
      </c>
      <c r="F1858">
        <v>3916.96</v>
      </c>
      <c r="J1858" s="1">
        <v>42990</v>
      </c>
      <c r="K1858">
        <v>4187.6000000000004</v>
      </c>
      <c r="L1858">
        <v>4368.72</v>
      </c>
      <c r="M1858">
        <v>4066.69</v>
      </c>
      <c r="N1858">
        <v>4182.3500000000004</v>
      </c>
      <c r="Q1858" s="1">
        <v>42986</v>
      </c>
      <c r="R1858">
        <v>4631.7700000000004</v>
      </c>
      <c r="S1858">
        <v>4699.25</v>
      </c>
      <c r="T1858">
        <v>4214.08</v>
      </c>
      <c r="U1858">
        <v>4214.08</v>
      </c>
    </row>
    <row r="1859" spans="2:21" x14ac:dyDescent="0.3">
      <c r="B1859" s="1">
        <v>42992</v>
      </c>
      <c r="C1859">
        <v>3916.96</v>
      </c>
      <c r="D1859">
        <v>3960.4</v>
      </c>
      <c r="E1859">
        <v>3277.61</v>
      </c>
      <c r="F1859">
        <v>3307.97</v>
      </c>
      <c r="J1859" s="1">
        <v>42991</v>
      </c>
      <c r="K1859">
        <v>4182.3500000000004</v>
      </c>
      <c r="L1859">
        <v>4182.3500000000004</v>
      </c>
      <c r="M1859">
        <v>3766.48</v>
      </c>
      <c r="N1859">
        <v>3916.96</v>
      </c>
      <c r="Q1859" s="1">
        <v>42989</v>
      </c>
      <c r="R1859">
        <v>4208.75</v>
      </c>
      <c r="S1859">
        <v>4334.63</v>
      </c>
      <c r="T1859">
        <v>4108.46</v>
      </c>
      <c r="U1859">
        <v>4187.6000000000004</v>
      </c>
    </row>
    <row r="1860" spans="2:21" x14ac:dyDescent="0.3">
      <c r="B1860" s="1">
        <v>42993</v>
      </c>
      <c r="C1860">
        <v>3301.42</v>
      </c>
      <c r="D1860">
        <v>3748.13</v>
      </c>
      <c r="E1860">
        <v>2950.72</v>
      </c>
      <c r="F1860">
        <v>3637.69</v>
      </c>
      <c r="J1860" s="1">
        <v>42992</v>
      </c>
      <c r="K1860">
        <v>3916.96</v>
      </c>
      <c r="L1860">
        <v>3960.4</v>
      </c>
      <c r="M1860">
        <v>3277.61</v>
      </c>
      <c r="N1860">
        <v>3307.97</v>
      </c>
      <c r="Q1860" s="1">
        <v>42990</v>
      </c>
      <c r="R1860">
        <v>4187.6000000000004</v>
      </c>
      <c r="S1860">
        <v>4368.72</v>
      </c>
      <c r="T1860">
        <v>4066.69</v>
      </c>
      <c r="U1860">
        <v>4182.3500000000004</v>
      </c>
    </row>
    <row r="1861" spans="2:21" x14ac:dyDescent="0.3">
      <c r="B1861" s="1">
        <v>42996</v>
      </c>
      <c r="C1861">
        <v>3713.33</v>
      </c>
      <c r="D1861">
        <v>4065.04</v>
      </c>
      <c r="E1861">
        <v>3671.07</v>
      </c>
      <c r="F1861">
        <v>4040.4</v>
      </c>
      <c r="J1861" s="1">
        <v>42993</v>
      </c>
      <c r="K1861">
        <v>3301.42</v>
      </c>
      <c r="L1861">
        <v>3748.13</v>
      </c>
      <c r="M1861">
        <v>2950.72</v>
      </c>
      <c r="N1861">
        <v>3637.69</v>
      </c>
      <c r="Q1861" s="1">
        <v>42991</v>
      </c>
      <c r="R1861">
        <v>4182.3500000000004</v>
      </c>
      <c r="S1861">
        <v>4182.3500000000004</v>
      </c>
      <c r="T1861">
        <v>3766.48</v>
      </c>
      <c r="U1861">
        <v>3916.96</v>
      </c>
    </row>
    <row r="1862" spans="2:21" x14ac:dyDescent="0.3">
      <c r="B1862" s="1">
        <v>42997</v>
      </c>
      <c r="C1862">
        <v>4042.04</v>
      </c>
      <c r="D1862">
        <v>4079.97</v>
      </c>
      <c r="E1862">
        <v>3847.63</v>
      </c>
      <c r="F1862">
        <v>3901.68</v>
      </c>
      <c r="J1862" s="1">
        <v>42996</v>
      </c>
      <c r="K1862">
        <v>3713.33</v>
      </c>
      <c r="L1862">
        <v>4065.04</v>
      </c>
      <c r="M1862">
        <v>3671.07</v>
      </c>
      <c r="N1862">
        <v>4040.4</v>
      </c>
      <c r="Q1862" s="1">
        <v>42992</v>
      </c>
      <c r="R1862">
        <v>3916.96</v>
      </c>
      <c r="S1862">
        <v>3960.4</v>
      </c>
      <c r="T1862">
        <v>3277.61</v>
      </c>
      <c r="U1862">
        <v>3307.97</v>
      </c>
    </row>
    <row r="1863" spans="2:21" x14ac:dyDescent="0.3">
      <c r="B1863" s="1">
        <v>42998</v>
      </c>
      <c r="C1863">
        <v>3904.72</v>
      </c>
      <c r="D1863">
        <v>4020.91</v>
      </c>
      <c r="E1863">
        <v>3827.02</v>
      </c>
      <c r="F1863">
        <v>3932.36</v>
      </c>
      <c r="J1863" s="1">
        <v>42997</v>
      </c>
      <c r="K1863">
        <v>4042.04</v>
      </c>
      <c r="L1863">
        <v>4079.97</v>
      </c>
      <c r="M1863">
        <v>3847.63</v>
      </c>
      <c r="N1863">
        <v>3901.68</v>
      </c>
      <c r="Q1863" s="1">
        <v>42993</v>
      </c>
      <c r="R1863">
        <v>3301.42</v>
      </c>
      <c r="S1863">
        <v>3748.13</v>
      </c>
      <c r="T1863">
        <v>2950.72</v>
      </c>
      <c r="U1863">
        <v>3637.69</v>
      </c>
    </row>
    <row r="1864" spans="2:21" x14ac:dyDescent="0.3">
      <c r="B1864" s="1">
        <v>42999</v>
      </c>
      <c r="C1864">
        <v>3930.82</v>
      </c>
      <c r="D1864">
        <v>3949.45</v>
      </c>
      <c r="E1864">
        <v>3584.23</v>
      </c>
      <c r="F1864">
        <v>3653.64</v>
      </c>
      <c r="J1864" s="1">
        <v>42998</v>
      </c>
      <c r="K1864">
        <v>3904.72</v>
      </c>
      <c r="L1864">
        <v>4020.91</v>
      </c>
      <c r="M1864">
        <v>3827.02</v>
      </c>
      <c r="N1864">
        <v>3932.36</v>
      </c>
      <c r="Q1864" s="1">
        <v>42996</v>
      </c>
      <c r="R1864">
        <v>3713.33</v>
      </c>
      <c r="S1864">
        <v>4065.04</v>
      </c>
      <c r="T1864">
        <v>3671.07</v>
      </c>
      <c r="U1864">
        <v>4040.4</v>
      </c>
    </row>
    <row r="1865" spans="2:21" x14ac:dyDescent="0.3">
      <c r="B1865" s="1">
        <v>43000</v>
      </c>
      <c r="C1865">
        <v>3652.3</v>
      </c>
      <c r="D1865">
        <v>3748.13</v>
      </c>
      <c r="E1865">
        <v>3518.65</v>
      </c>
      <c r="F1865">
        <v>3585.51</v>
      </c>
      <c r="J1865" s="1">
        <v>42999</v>
      </c>
      <c r="K1865">
        <v>3930.82</v>
      </c>
      <c r="L1865">
        <v>3949.45</v>
      </c>
      <c r="M1865">
        <v>3584.23</v>
      </c>
      <c r="N1865">
        <v>3653.64</v>
      </c>
      <c r="Q1865" s="1">
        <v>42997</v>
      </c>
      <c r="R1865">
        <v>4042.04</v>
      </c>
      <c r="S1865">
        <v>4079.97</v>
      </c>
      <c r="T1865">
        <v>3847.63</v>
      </c>
      <c r="U1865">
        <v>3901.68</v>
      </c>
    </row>
    <row r="1866" spans="2:21" x14ac:dyDescent="0.3">
      <c r="B1866" s="1">
        <v>43003</v>
      </c>
      <c r="C1866">
        <v>3664.35</v>
      </c>
      <c r="D1866">
        <v>3969.83</v>
      </c>
      <c r="E1866">
        <v>3661.66</v>
      </c>
      <c r="F1866">
        <v>3951.01</v>
      </c>
      <c r="J1866" s="1">
        <v>43000</v>
      </c>
      <c r="K1866">
        <v>3652.3</v>
      </c>
      <c r="L1866">
        <v>3748.13</v>
      </c>
      <c r="M1866">
        <v>3518.65</v>
      </c>
      <c r="N1866">
        <v>3585.51</v>
      </c>
      <c r="Q1866" s="1">
        <v>42998</v>
      </c>
      <c r="R1866">
        <v>3904.72</v>
      </c>
      <c r="S1866">
        <v>4020.91</v>
      </c>
      <c r="T1866">
        <v>3827.02</v>
      </c>
      <c r="U1866">
        <v>3932.36</v>
      </c>
    </row>
    <row r="1867" spans="2:21" x14ac:dyDescent="0.3">
      <c r="B1867" s="1">
        <v>43004</v>
      </c>
      <c r="C1867">
        <v>3957.26</v>
      </c>
      <c r="D1867">
        <v>3968.25</v>
      </c>
      <c r="E1867">
        <v>3865.48</v>
      </c>
      <c r="F1867">
        <v>3918.5</v>
      </c>
      <c r="J1867" s="1">
        <v>43003</v>
      </c>
      <c r="K1867">
        <v>3664.35</v>
      </c>
      <c r="L1867">
        <v>3969.83</v>
      </c>
      <c r="M1867">
        <v>3661.66</v>
      </c>
      <c r="N1867">
        <v>3951.01</v>
      </c>
      <c r="Q1867" s="1">
        <v>42999</v>
      </c>
      <c r="R1867">
        <v>3930.82</v>
      </c>
      <c r="S1867">
        <v>3949.45</v>
      </c>
      <c r="T1867">
        <v>3584.23</v>
      </c>
      <c r="U1867">
        <v>3653.64</v>
      </c>
    </row>
    <row r="1868" spans="2:21" x14ac:dyDescent="0.3">
      <c r="B1868" s="1">
        <v>43005</v>
      </c>
      <c r="C1868">
        <v>3915.43</v>
      </c>
      <c r="D1868">
        <v>4194.63</v>
      </c>
      <c r="E1868">
        <v>3891.05</v>
      </c>
      <c r="F1868">
        <v>4194.63</v>
      </c>
      <c r="J1868" s="1">
        <v>43004</v>
      </c>
      <c r="K1868">
        <v>3957.26</v>
      </c>
      <c r="L1868">
        <v>3968.25</v>
      </c>
      <c r="M1868">
        <v>3865.48</v>
      </c>
      <c r="N1868">
        <v>3918.5</v>
      </c>
      <c r="Q1868" s="1">
        <v>43000</v>
      </c>
      <c r="R1868">
        <v>3652.3</v>
      </c>
      <c r="S1868">
        <v>3748.13</v>
      </c>
      <c r="T1868">
        <v>3518.65</v>
      </c>
      <c r="U1868">
        <v>3585.51</v>
      </c>
    </row>
    <row r="1869" spans="2:21" x14ac:dyDescent="0.3">
      <c r="B1869" s="1">
        <v>43006</v>
      </c>
      <c r="C1869">
        <v>4194.63</v>
      </c>
      <c r="D1869">
        <v>4278.99</v>
      </c>
      <c r="E1869">
        <v>4133.9399999999996</v>
      </c>
      <c r="F1869">
        <v>4184.1000000000004</v>
      </c>
      <c r="J1869" s="1">
        <v>43005</v>
      </c>
      <c r="K1869">
        <v>3915.43</v>
      </c>
      <c r="L1869">
        <v>4194.63</v>
      </c>
      <c r="M1869">
        <v>3891.05</v>
      </c>
      <c r="N1869">
        <v>4194.63</v>
      </c>
      <c r="Q1869" s="1">
        <v>43003</v>
      </c>
      <c r="R1869">
        <v>3664.35</v>
      </c>
      <c r="S1869">
        <v>3969.83</v>
      </c>
      <c r="T1869">
        <v>3661.66</v>
      </c>
      <c r="U1869">
        <v>3951.01</v>
      </c>
    </row>
    <row r="1870" spans="2:21" x14ac:dyDescent="0.3">
      <c r="B1870" s="1">
        <v>43007</v>
      </c>
      <c r="C1870">
        <v>4187.6000000000004</v>
      </c>
      <c r="D1870">
        <v>4228.33</v>
      </c>
      <c r="E1870">
        <v>4027.39</v>
      </c>
      <c r="F1870">
        <v>4166.67</v>
      </c>
      <c r="J1870" s="1">
        <v>43006</v>
      </c>
      <c r="K1870">
        <v>4194.63</v>
      </c>
      <c r="L1870">
        <v>4278.99</v>
      </c>
      <c r="M1870">
        <v>4133.9399999999996</v>
      </c>
      <c r="N1870">
        <v>4184.1000000000004</v>
      </c>
      <c r="Q1870" s="1">
        <v>43004</v>
      </c>
      <c r="R1870">
        <v>3957.26</v>
      </c>
      <c r="S1870">
        <v>3968.25</v>
      </c>
      <c r="T1870">
        <v>3865.48</v>
      </c>
      <c r="U1870">
        <v>3918.5</v>
      </c>
    </row>
    <row r="1871" spans="2:21" x14ac:dyDescent="0.3">
      <c r="B1871" s="1">
        <v>43010</v>
      </c>
      <c r="C1871">
        <v>4344.05</v>
      </c>
      <c r="D1871">
        <v>4462.29</v>
      </c>
      <c r="E1871">
        <v>4344.05</v>
      </c>
      <c r="F1871">
        <v>4387.8900000000003</v>
      </c>
      <c r="J1871" s="1">
        <v>43007</v>
      </c>
      <c r="K1871">
        <v>4187.6000000000004</v>
      </c>
      <c r="L1871">
        <v>4228.33</v>
      </c>
      <c r="M1871">
        <v>4027.39</v>
      </c>
      <c r="N1871">
        <v>4166.67</v>
      </c>
      <c r="Q1871" s="1">
        <v>43005</v>
      </c>
      <c r="R1871">
        <v>3915.43</v>
      </c>
      <c r="S1871">
        <v>4194.63</v>
      </c>
      <c r="T1871">
        <v>3891.05</v>
      </c>
      <c r="U1871">
        <v>4194.63</v>
      </c>
    </row>
    <row r="1872" spans="2:21" x14ac:dyDescent="0.3">
      <c r="B1872" s="1">
        <v>43011</v>
      </c>
      <c r="C1872">
        <v>4387.8900000000003</v>
      </c>
      <c r="D1872">
        <v>4428.7</v>
      </c>
      <c r="E1872">
        <v>4246.28</v>
      </c>
      <c r="F1872">
        <v>4286.33</v>
      </c>
      <c r="J1872" s="1">
        <v>43010</v>
      </c>
      <c r="K1872">
        <v>4344.05</v>
      </c>
      <c r="L1872">
        <v>4462.29</v>
      </c>
      <c r="M1872">
        <v>4344.05</v>
      </c>
      <c r="N1872">
        <v>4387.8900000000003</v>
      </c>
      <c r="Q1872" s="1">
        <v>43006</v>
      </c>
      <c r="R1872">
        <v>4194.63</v>
      </c>
      <c r="S1872">
        <v>4278.99</v>
      </c>
      <c r="T1872">
        <v>4133.9399999999996</v>
      </c>
      <c r="U1872">
        <v>4184.1000000000004</v>
      </c>
    </row>
    <row r="1873" spans="2:21" x14ac:dyDescent="0.3">
      <c r="B1873" s="1">
        <v>43012</v>
      </c>
      <c r="C1873">
        <v>4284.49</v>
      </c>
      <c r="D1873">
        <v>4345.9399999999996</v>
      </c>
      <c r="E1873">
        <v>4189.3599999999997</v>
      </c>
      <c r="F1873">
        <v>4215.8500000000004</v>
      </c>
      <c r="J1873" s="1">
        <v>43011</v>
      </c>
      <c r="K1873">
        <v>4387.8900000000003</v>
      </c>
      <c r="L1873">
        <v>4428.7</v>
      </c>
      <c r="M1873">
        <v>4246.28</v>
      </c>
      <c r="N1873">
        <v>4286.33</v>
      </c>
      <c r="Q1873" s="1">
        <v>43007</v>
      </c>
      <c r="R1873">
        <v>4187.6000000000004</v>
      </c>
      <c r="S1873">
        <v>4228.33</v>
      </c>
      <c r="T1873">
        <v>4027.39</v>
      </c>
      <c r="U1873">
        <v>4166.67</v>
      </c>
    </row>
    <row r="1874" spans="2:21" x14ac:dyDescent="0.3">
      <c r="B1874" s="1">
        <v>43013</v>
      </c>
      <c r="C1874">
        <v>4217.63</v>
      </c>
      <c r="D1874">
        <v>4355.3999999999996</v>
      </c>
      <c r="E1874">
        <v>4151.1000000000004</v>
      </c>
      <c r="F1874">
        <v>4330.88</v>
      </c>
      <c r="J1874" s="1">
        <v>43012</v>
      </c>
      <c r="K1874">
        <v>4284.49</v>
      </c>
      <c r="L1874">
        <v>4345.9399999999996</v>
      </c>
      <c r="M1874">
        <v>4189.3599999999997</v>
      </c>
      <c r="N1874">
        <v>4215.8500000000004</v>
      </c>
      <c r="Q1874" s="1">
        <v>43010</v>
      </c>
      <c r="R1874">
        <v>4344.05</v>
      </c>
      <c r="S1874">
        <v>4462.29</v>
      </c>
      <c r="T1874">
        <v>4344.05</v>
      </c>
      <c r="U1874">
        <v>4387.8900000000003</v>
      </c>
    </row>
    <row r="1875" spans="2:21" x14ac:dyDescent="0.3">
      <c r="B1875" s="1">
        <v>43014</v>
      </c>
      <c r="C1875">
        <v>4329</v>
      </c>
      <c r="D1875">
        <v>4416.96</v>
      </c>
      <c r="E1875">
        <v>4302.93</v>
      </c>
      <c r="F1875">
        <v>4344.05</v>
      </c>
      <c r="J1875" s="1">
        <v>43013</v>
      </c>
      <c r="K1875">
        <v>4217.63</v>
      </c>
      <c r="L1875">
        <v>4355.3999999999996</v>
      </c>
      <c r="M1875">
        <v>4151.1000000000004</v>
      </c>
      <c r="N1875">
        <v>4330.88</v>
      </c>
      <c r="Q1875" s="1">
        <v>43011</v>
      </c>
      <c r="R1875">
        <v>4387.8900000000003</v>
      </c>
      <c r="S1875">
        <v>4428.7</v>
      </c>
      <c r="T1875">
        <v>4246.28</v>
      </c>
      <c r="U1875">
        <v>4286.33</v>
      </c>
    </row>
    <row r="1876" spans="2:21" x14ac:dyDescent="0.3">
      <c r="B1876" s="1">
        <v>43017</v>
      </c>
      <c r="C1876">
        <v>4582.95</v>
      </c>
      <c r="D1876">
        <v>4870.92</v>
      </c>
      <c r="E1876">
        <v>4553.7299999999996</v>
      </c>
      <c r="F1876">
        <v>4805.38</v>
      </c>
      <c r="J1876" s="1">
        <v>43014</v>
      </c>
      <c r="K1876">
        <v>4329</v>
      </c>
      <c r="L1876">
        <v>4416.96</v>
      </c>
      <c r="M1876">
        <v>4302.93</v>
      </c>
      <c r="N1876">
        <v>4344.05</v>
      </c>
      <c r="Q1876" s="1">
        <v>43012</v>
      </c>
      <c r="R1876">
        <v>4284.49</v>
      </c>
      <c r="S1876">
        <v>4345.9399999999996</v>
      </c>
      <c r="T1876">
        <v>4189.3599999999997</v>
      </c>
      <c r="U1876">
        <v>4215.8500000000004</v>
      </c>
    </row>
    <row r="1877" spans="2:21" x14ac:dyDescent="0.3">
      <c r="B1877" s="1">
        <v>43018</v>
      </c>
      <c r="C1877">
        <v>4807.6899999999996</v>
      </c>
      <c r="D1877">
        <v>4909.18</v>
      </c>
      <c r="E1877">
        <v>4750.59</v>
      </c>
      <c r="F1877">
        <v>4830.92</v>
      </c>
      <c r="J1877" s="1">
        <v>43017</v>
      </c>
      <c r="K1877">
        <v>4582.95</v>
      </c>
      <c r="L1877">
        <v>4870.92</v>
      </c>
      <c r="M1877">
        <v>4553.7299999999996</v>
      </c>
      <c r="N1877">
        <v>4805.38</v>
      </c>
      <c r="Q1877" s="1">
        <v>43013</v>
      </c>
      <c r="R1877">
        <v>4217.63</v>
      </c>
      <c r="S1877">
        <v>4355.3999999999996</v>
      </c>
      <c r="T1877">
        <v>4151.1000000000004</v>
      </c>
      <c r="U1877">
        <v>4330.88</v>
      </c>
    </row>
    <row r="1878" spans="2:21" x14ac:dyDescent="0.3">
      <c r="B1878" s="1">
        <v>43019</v>
      </c>
      <c r="C1878">
        <v>4830.92</v>
      </c>
      <c r="D1878">
        <v>4882.8100000000004</v>
      </c>
      <c r="E1878">
        <v>4725.8999999999996</v>
      </c>
      <c r="F1878">
        <v>4810</v>
      </c>
      <c r="J1878" s="1">
        <v>43018</v>
      </c>
      <c r="K1878">
        <v>4807.6899999999996</v>
      </c>
      <c r="L1878">
        <v>4909.18</v>
      </c>
      <c r="M1878">
        <v>4750.59</v>
      </c>
      <c r="N1878">
        <v>4830.92</v>
      </c>
      <c r="Q1878" s="1">
        <v>43014</v>
      </c>
      <c r="R1878">
        <v>4329</v>
      </c>
      <c r="S1878">
        <v>4416.96</v>
      </c>
      <c r="T1878">
        <v>4302.93</v>
      </c>
      <c r="U1878">
        <v>4344.05</v>
      </c>
    </row>
    <row r="1879" spans="2:21" x14ac:dyDescent="0.3">
      <c r="B1879" s="1">
        <v>43020</v>
      </c>
      <c r="C1879">
        <v>4807.6899999999996</v>
      </c>
      <c r="D1879">
        <v>5385.03</v>
      </c>
      <c r="E1879">
        <v>4803.07</v>
      </c>
      <c r="F1879">
        <v>5288.21</v>
      </c>
      <c r="J1879" s="1">
        <v>43019</v>
      </c>
      <c r="K1879">
        <v>4830.92</v>
      </c>
      <c r="L1879">
        <v>4882.8100000000004</v>
      </c>
      <c r="M1879">
        <v>4725.8999999999996</v>
      </c>
      <c r="N1879">
        <v>4810</v>
      </c>
      <c r="Q1879" s="1">
        <v>43017</v>
      </c>
      <c r="R1879">
        <v>4582.95</v>
      </c>
      <c r="S1879">
        <v>4870.92</v>
      </c>
      <c r="T1879">
        <v>4553.7299999999996</v>
      </c>
      <c r="U1879">
        <v>4805.38</v>
      </c>
    </row>
    <row r="1880" spans="2:21" x14ac:dyDescent="0.3">
      <c r="B1880" s="1">
        <v>43021</v>
      </c>
      <c r="C1880">
        <v>5293.81</v>
      </c>
      <c r="D1880">
        <v>5854.8</v>
      </c>
      <c r="E1880">
        <v>5291.01</v>
      </c>
      <c r="F1880">
        <v>5509.64</v>
      </c>
      <c r="J1880" s="1">
        <v>43020</v>
      </c>
      <c r="K1880">
        <v>4807.6899999999996</v>
      </c>
      <c r="L1880">
        <v>5385.03</v>
      </c>
      <c r="M1880">
        <v>4803.07</v>
      </c>
      <c r="N1880">
        <v>5288.21</v>
      </c>
      <c r="Q1880" s="1">
        <v>43018</v>
      </c>
      <c r="R1880">
        <v>4807.6899999999996</v>
      </c>
      <c r="S1880">
        <v>4909.18</v>
      </c>
      <c r="T1880">
        <v>4750.59</v>
      </c>
      <c r="U1880">
        <v>4830.92</v>
      </c>
    </row>
    <row r="1881" spans="2:21" x14ac:dyDescent="0.3">
      <c r="B1881" s="1">
        <v>43024</v>
      </c>
      <c r="C1881">
        <v>5564.83</v>
      </c>
      <c r="D1881">
        <v>5750.43</v>
      </c>
      <c r="E1881">
        <v>5564.83</v>
      </c>
      <c r="F1881">
        <v>5707.76</v>
      </c>
      <c r="J1881" s="1">
        <v>43021</v>
      </c>
      <c r="K1881">
        <v>5293.81</v>
      </c>
      <c r="L1881">
        <v>5854.8</v>
      </c>
      <c r="M1881">
        <v>5291.01</v>
      </c>
      <c r="N1881">
        <v>5509.64</v>
      </c>
      <c r="Q1881" s="1">
        <v>43019</v>
      </c>
      <c r="R1881">
        <v>4830.92</v>
      </c>
      <c r="S1881">
        <v>4882.8100000000004</v>
      </c>
      <c r="T1881">
        <v>4725.8999999999996</v>
      </c>
      <c r="U1881">
        <v>4810</v>
      </c>
    </row>
    <row r="1882" spans="2:21" x14ac:dyDescent="0.3">
      <c r="B1882" s="1">
        <v>43025</v>
      </c>
      <c r="C1882">
        <v>5707.76</v>
      </c>
      <c r="D1882">
        <v>5790.39</v>
      </c>
      <c r="E1882">
        <v>5521.81</v>
      </c>
      <c r="F1882">
        <v>5577.24</v>
      </c>
      <c r="J1882" s="1">
        <v>43024</v>
      </c>
      <c r="K1882">
        <v>5564.83</v>
      </c>
      <c r="L1882">
        <v>5750.43</v>
      </c>
      <c r="M1882">
        <v>5564.83</v>
      </c>
      <c r="N1882">
        <v>5707.76</v>
      </c>
      <c r="Q1882" s="1">
        <v>43020</v>
      </c>
      <c r="R1882">
        <v>4807.6899999999996</v>
      </c>
      <c r="S1882">
        <v>5385.03</v>
      </c>
      <c r="T1882">
        <v>4803.07</v>
      </c>
      <c r="U1882">
        <v>5288.21</v>
      </c>
    </row>
    <row r="1883" spans="2:21" x14ac:dyDescent="0.3">
      <c r="B1883" s="1">
        <v>43026</v>
      </c>
      <c r="C1883">
        <v>5577.24</v>
      </c>
      <c r="D1883">
        <v>5602.24</v>
      </c>
      <c r="E1883">
        <v>5109.8599999999997</v>
      </c>
      <c r="F1883">
        <v>5500.55</v>
      </c>
      <c r="J1883" s="1">
        <v>43025</v>
      </c>
      <c r="K1883">
        <v>5707.76</v>
      </c>
      <c r="L1883">
        <v>5790.39</v>
      </c>
      <c r="M1883">
        <v>5521.81</v>
      </c>
      <c r="N1883">
        <v>5577.24</v>
      </c>
      <c r="Q1883" s="1">
        <v>43021</v>
      </c>
      <c r="R1883">
        <v>5293.81</v>
      </c>
      <c r="S1883">
        <v>5854.8</v>
      </c>
      <c r="T1883">
        <v>5291.01</v>
      </c>
      <c r="U1883">
        <v>5509.64</v>
      </c>
    </row>
    <row r="1884" spans="2:21" x14ac:dyDescent="0.3">
      <c r="B1884" s="1">
        <v>43027</v>
      </c>
      <c r="C1884">
        <v>5500.55</v>
      </c>
      <c r="D1884">
        <v>5733.94</v>
      </c>
      <c r="E1884">
        <v>5500.55</v>
      </c>
      <c r="F1884">
        <v>5714.29</v>
      </c>
      <c r="J1884" s="1">
        <v>43026</v>
      </c>
      <c r="K1884">
        <v>5577.24</v>
      </c>
      <c r="L1884">
        <v>5602.24</v>
      </c>
      <c r="M1884">
        <v>5109.8599999999997</v>
      </c>
      <c r="N1884">
        <v>5500.55</v>
      </c>
      <c r="Q1884" s="1">
        <v>43024</v>
      </c>
      <c r="R1884">
        <v>5564.83</v>
      </c>
      <c r="S1884">
        <v>5750.43</v>
      </c>
      <c r="T1884">
        <v>5564.83</v>
      </c>
      <c r="U1884">
        <v>5707.76</v>
      </c>
    </row>
    <row r="1885" spans="2:21" x14ac:dyDescent="0.3">
      <c r="B1885" s="1">
        <v>43028</v>
      </c>
      <c r="C1885">
        <v>5717.55</v>
      </c>
      <c r="D1885">
        <v>6049.61</v>
      </c>
      <c r="E1885">
        <v>5611.67</v>
      </c>
      <c r="F1885">
        <v>6049.61</v>
      </c>
      <c r="J1885" s="1">
        <v>43027</v>
      </c>
      <c r="K1885">
        <v>5500.55</v>
      </c>
      <c r="L1885">
        <v>5733.94</v>
      </c>
      <c r="M1885">
        <v>5500.55</v>
      </c>
      <c r="N1885">
        <v>5714.29</v>
      </c>
      <c r="Q1885" s="1">
        <v>43025</v>
      </c>
      <c r="R1885">
        <v>5707.76</v>
      </c>
      <c r="S1885">
        <v>5790.39</v>
      </c>
      <c r="T1885">
        <v>5521.81</v>
      </c>
      <c r="U1885">
        <v>5577.24</v>
      </c>
    </row>
    <row r="1886" spans="2:21" x14ac:dyDescent="0.3">
      <c r="B1886" s="1">
        <v>43031</v>
      </c>
      <c r="C1886">
        <v>5903.19</v>
      </c>
      <c r="D1886">
        <v>6049.61</v>
      </c>
      <c r="E1886">
        <v>5652.91</v>
      </c>
      <c r="F1886">
        <v>5889.28</v>
      </c>
      <c r="J1886" s="1">
        <v>43028</v>
      </c>
      <c r="K1886">
        <v>5717.55</v>
      </c>
      <c r="L1886">
        <v>6049.61</v>
      </c>
      <c r="M1886">
        <v>5611.67</v>
      </c>
      <c r="N1886">
        <v>6049.61</v>
      </c>
      <c r="Q1886" s="1">
        <v>43026</v>
      </c>
      <c r="R1886">
        <v>5577.24</v>
      </c>
      <c r="S1886">
        <v>5602.24</v>
      </c>
      <c r="T1886">
        <v>5109.8599999999997</v>
      </c>
      <c r="U1886">
        <v>5500.55</v>
      </c>
    </row>
    <row r="1887" spans="2:21" x14ac:dyDescent="0.3">
      <c r="B1887" s="1">
        <v>43032</v>
      </c>
      <c r="C1887">
        <v>5885.82</v>
      </c>
      <c r="D1887">
        <v>5917.16</v>
      </c>
      <c r="E1887">
        <v>5470.46</v>
      </c>
      <c r="F1887">
        <v>5470.46</v>
      </c>
      <c r="J1887" s="1">
        <v>43031</v>
      </c>
      <c r="K1887">
        <v>5903.19</v>
      </c>
      <c r="L1887">
        <v>6049.61</v>
      </c>
      <c r="M1887">
        <v>5652.91</v>
      </c>
      <c r="N1887">
        <v>5889.28</v>
      </c>
      <c r="Q1887" s="1">
        <v>43027</v>
      </c>
      <c r="R1887">
        <v>5500.55</v>
      </c>
      <c r="S1887">
        <v>5733.94</v>
      </c>
      <c r="T1887">
        <v>5500.55</v>
      </c>
      <c r="U1887">
        <v>5714.29</v>
      </c>
    </row>
    <row r="1888" spans="2:21" x14ac:dyDescent="0.3">
      <c r="B1888" s="1">
        <v>43033</v>
      </c>
      <c r="C1888">
        <v>5464.48</v>
      </c>
      <c r="D1888">
        <v>5707.76</v>
      </c>
      <c r="E1888">
        <v>5373.46</v>
      </c>
      <c r="F1888">
        <v>5678.59</v>
      </c>
      <c r="J1888" s="1">
        <v>43032</v>
      </c>
      <c r="K1888">
        <v>5885.82</v>
      </c>
      <c r="L1888">
        <v>5917.16</v>
      </c>
      <c r="M1888">
        <v>5470.46</v>
      </c>
      <c r="N1888">
        <v>5470.46</v>
      </c>
      <c r="Q1888" s="1">
        <v>43028</v>
      </c>
      <c r="R1888">
        <v>5717.55</v>
      </c>
      <c r="S1888">
        <v>6049.61</v>
      </c>
      <c r="T1888">
        <v>5611.67</v>
      </c>
      <c r="U1888">
        <v>6049.61</v>
      </c>
    </row>
    <row r="1889" spans="2:21" x14ac:dyDescent="0.3">
      <c r="B1889" s="1">
        <v>43034</v>
      </c>
      <c r="C1889">
        <v>5675.37</v>
      </c>
      <c r="D1889">
        <v>5977.29</v>
      </c>
      <c r="E1889">
        <v>5640.16</v>
      </c>
      <c r="F1889">
        <v>5824.11</v>
      </c>
      <c r="J1889" s="1">
        <v>43033</v>
      </c>
      <c r="K1889">
        <v>5464.48</v>
      </c>
      <c r="L1889">
        <v>5707.76</v>
      </c>
      <c r="M1889">
        <v>5373.46</v>
      </c>
      <c r="N1889">
        <v>5678.59</v>
      </c>
      <c r="Q1889" s="1">
        <v>43031</v>
      </c>
      <c r="R1889">
        <v>5903.19</v>
      </c>
      <c r="S1889">
        <v>6049.61</v>
      </c>
      <c r="T1889">
        <v>5652.91</v>
      </c>
      <c r="U1889">
        <v>5889.28</v>
      </c>
    </row>
    <row r="1890" spans="2:21" x14ac:dyDescent="0.3">
      <c r="B1890" s="1">
        <v>43035</v>
      </c>
      <c r="C1890">
        <v>5827.51</v>
      </c>
      <c r="D1890">
        <v>5995.2</v>
      </c>
      <c r="E1890">
        <v>5691.52</v>
      </c>
      <c r="F1890">
        <v>5740.53</v>
      </c>
      <c r="J1890" s="1">
        <v>43034</v>
      </c>
      <c r="K1890">
        <v>5675.37</v>
      </c>
      <c r="L1890">
        <v>5977.29</v>
      </c>
      <c r="M1890">
        <v>5640.16</v>
      </c>
      <c r="N1890">
        <v>5824.11</v>
      </c>
      <c r="Q1890" s="1">
        <v>43032</v>
      </c>
      <c r="R1890">
        <v>5885.82</v>
      </c>
      <c r="S1890">
        <v>5917.16</v>
      </c>
      <c r="T1890">
        <v>5470.46</v>
      </c>
      <c r="U1890">
        <v>5470.46</v>
      </c>
    </row>
    <row r="1891" spans="2:21" x14ac:dyDescent="0.3">
      <c r="B1891" s="1">
        <v>43038</v>
      </c>
      <c r="C1891">
        <v>6172.84</v>
      </c>
      <c r="D1891">
        <v>6218.91</v>
      </c>
      <c r="E1891">
        <v>6027.73</v>
      </c>
      <c r="F1891">
        <v>6097.56</v>
      </c>
      <c r="J1891" s="1">
        <v>43035</v>
      </c>
      <c r="K1891">
        <v>5827.51</v>
      </c>
      <c r="L1891">
        <v>5995.2</v>
      </c>
      <c r="M1891">
        <v>5691.52</v>
      </c>
      <c r="N1891">
        <v>5740.53</v>
      </c>
      <c r="Q1891" s="1">
        <v>43033</v>
      </c>
      <c r="R1891">
        <v>5464.48</v>
      </c>
      <c r="S1891">
        <v>5707.76</v>
      </c>
      <c r="T1891">
        <v>5373.46</v>
      </c>
      <c r="U1891">
        <v>5678.59</v>
      </c>
    </row>
    <row r="1892" spans="2:21" x14ac:dyDescent="0.3">
      <c r="B1892" s="1">
        <v>43039</v>
      </c>
      <c r="C1892">
        <v>6101.28</v>
      </c>
      <c r="D1892">
        <v>6414.37</v>
      </c>
      <c r="E1892">
        <v>6090.13</v>
      </c>
      <c r="F1892">
        <v>6385.7</v>
      </c>
      <c r="J1892" s="1">
        <v>43038</v>
      </c>
      <c r="K1892">
        <v>6172.84</v>
      </c>
      <c r="L1892">
        <v>6218.91</v>
      </c>
      <c r="M1892">
        <v>6027.73</v>
      </c>
      <c r="N1892">
        <v>6097.56</v>
      </c>
      <c r="Q1892" s="1">
        <v>43034</v>
      </c>
      <c r="R1892">
        <v>5675.37</v>
      </c>
      <c r="S1892">
        <v>5977.29</v>
      </c>
      <c r="T1892">
        <v>5640.16</v>
      </c>
      <c r="U1892">
        <v>5824.11</v>
      </c>
    </row>
    <row r="1893" spans="2:21" x14ac:dyDescent="0.3">
      <c r="B1893" s="1">
        <v>43040</v>
      </c>
      <c r="C1893">
        <v>6385.7</v>
      </c>
      <c r="D1893">
        <v>6671.11</v>
      </c>
      <c r="E1893">
        <v>6357.28</v>
      </c>
      <c r="F1893">
        <v>6662.23</v>
      </c>
      <c r="J1893" s="1">
        <v>43039</v>
      </c>
      <c r="K1893">
        <v>6101.28</v>
      </c>
      <c r="L1893">
        <v>6414.37</v>
      </c>
      <c r="M1893">
        <v>6090.13</v>
      </c>
      <c r="N1893">
        <v>6385.7</v>
      </c>
      <c r="Q1893" s="1">
        <v>43035</v>
      </c>
      <c r="R1893">
        <v>5827.51</v>
      </c>
      <c r="S1893">
        <v>5995.2</v>
      </c>
      <c r="T1893">
        <v>5691.52</v>
      </c>
      <c r="U1893">
        <v>5740.53</v>
      </c>
    </row>
    <row r="1894" spans="2:21" x14ac:dyDescent="0.3">
      <c r="B1894" s="1">
        <v>43041</v>
      </c>
      <c r="C1894">
        <v>6666.67</v>
      </c>
      <c r="D1894">
        <v>7352.94</v>
      </c>
      <c r="E1894">
        <v>6644.52</v>
      </c>
      <c r="F1894">
        <v>7022.47</v>
      </c>
      <c r="J1894" s="1">
        <v>43040</v>
      </c>
      <c r="K1894">
        <v>6385.7</v>
      </c>
      <c r="L1894">
        <v>6671.11</v>
      </c>
      <c r="M1894">
        <v>6357.28</v>
      </c>
      <c r="N1894">
        <v>6662.23</v>
      </c>
      <c r="Q1894" s="1">
        <v>43038</v>
      </c>
      <c r="R1894">
        <v>6172.84</v>
      </c>
      <c r="S1894">
        <v>6218.91</v>
      </c>
      <c r="T1894">
        <v>6027.73</v>
      </c>
      <c r="U1894">
        <v>6097.56</v>
      </c>
    </row>
    <row r="1895" spans="2:21" x14ac:dyDescent="0.3">
      <c r="B1895" s="1">
        <v>43042</v>
      </c>
      <c r="C1895">
        <v>7022.47</v>
      </c>
      <c r="D1895">
        <v>7451.56</v>
      </c>
      <c r="E1895">
        <v>6944.44</v>
      </c>
      <c r="F1895">
        <v>7235.89</v>
      </c>
      <c r="J1895" s="1">
        <v>43041</v>
      </c>
      <c r="K1895">
        <v>6666.67</v>
      </c>
      <c r="L1895">
        <v>7352.94</v>
      </c>
      <c r="M1895">
        <v>6644.52</v>
      </c>
      <c r="N1895">
        <v>7022.47</v>
      </c>
      <c r="Q1895" s="1">
        <v>43039</v>
      </c>
      <c r="R1895">
        <v>6101.28</v>
      </c>
      <c r="S1895">
        <v>6414.37</v>
      </c>
      <c r="T1895">
        <v>6090.13</v>
      </c>
      <c r="U1895">
        <v>6385.7</v>
      </c>
    </row>
    <row r="1896" spans="2:21" x14ac:dyDescent="0.3">
      <c r="B1896" s="1">
        <v>43045</v>
      </c>
      <c r="C1896">
        <v>7347.54</v>
      </c>
      <c r="D1896">
        <v>7423.9</v>
      </c>
      <c r="E1896">
        <v>6949.27</v>
      </c>
      <c r="F1896">
        <v>6988.12</v>
      </c>
      <c r="J1896" s="1">
        <v>43042</v>
      </c>
      <c r="K1896">
        <v>7022.47</v>
      </c>
      <c r="L1896">
        <v>7451.56</v>
      </c>
      <c r="M1896">
        <v>6944.44</v>
      </c>
      <c r="N1896">
        <v>7235.89</v>
      </c>
      <c r="Q1896" s="1">
        <v>43040</v>
      </c>
      <c r="R1896">
        <v>6385.7</v>
      </c>
      <c r="S1896">
        <v>6671.11</v>
      </c>
      <c r="T1896">
        <v>6357.28</v>
      </c>
      <c r="U1896">
        <v>6662.23</v>
      </c>
    </row>
    <row r="1897" spans="2:21" x14ac:dyDescent="0.3">
      <c r="B1897" s="1">
        <v>43046</v>
      </c>
      <c r="C1897">
        <v>6983.24</v>
      </c>
      <c r="D1897">
        <v>7220.22</v>
      </c>
      <c r="E1897">
        <v>6934.81</v>
      </c>
      <c r="F1897">
        <v>7077.14</v>
      </c>
      <c r="J1897" s="1">
        <v>43045</v>
      </c>
      <c r="K1897">
        <v>7347.54</v>
      </c>
      <c r="L1897">
        <v>7423.9</v>
      </c>
      <c r="M1897">
        <v>6949.27</v>
      </c>
      <c r="N1897">
        <v>6988.12</v>
      </c>
      <c r="Q1897" s="1">
        <v>43041</v>
      </c>
      <c r="R1897">
        <v>6666.67</v>
      </c>
      <c r="S1897">
        <v>7352.94</v>
      </c>
      <c r="T1897">
        <v>6644.52</v>
      </c>
      <c r="U1897">
        <v>7022.47</v>
      </c>
    </row>
    <row r="1898" spans="2:21" x14ac:dyDescent="0.3">
      <c r="B1898" s="1">
        <v>43047</v>
      </c>
      <c r="C1898">
        <v>7077.14</v>
      </c>
      <c r="D1898">
        <v>7880.22</v>
      </c>
      <c r="E1898">
        <v>7077.14</v>
      </c>
      <c r="F1898">
        <v>7396.45</v>
      </c>
      <c r="J1898" s="1">
        <v>43046</v>
      </c>
      <c r="K1898">
        <v>6983.24</v>
      </c>
      <c r="L1898">
        <v>7220.22</v>
      </c>
      <c r="M1898">
        <v>6934.81</v>
      </c>
      <c r="N1898">
        <v>7077.14</v>
      </c>
      <c r="Q1898" s="1">
        <v>43042</v>
      </c>
      <c r="R1898">
        <v>7022.47</v>
      </c>
      <c r="S1898">
        <v>7451.56</v>
      </c>
      <c r="T1898">
        <v>6944.44</v>
      </c>
      <c r="U1898">
        <v>7235.89</v>
      </c>
    </row>
    <row r="1899" spans="2:21" x14ac:dyDescent="0.3">
      <c r="B1899" s="1">
        <v>43048</v>
      </c>
      <c r="C1899">
        <v>7401.92</v>
      </c>
      <c r="D1899">
        <v>7490.64</v>
      </c>
      <c r="E1899">
        <v>7057.16</v>
      </c>
      <c r="F1899">
        <v>7112.38</v>
      </c>
      <c r="J1899" s="1">
        <v>43047</v>
      </c>
      <c r="K1899">
        <v>7077.14</v>
      </c>
      <c r="L1899">
        <v>7880.22</v>
      </c>
      <c r="M1899">
        <v>7077.14</v>
      </c>
      <c r="N1899">
        <v>7396.45</v>
      </c>
      <c r="Q1899" s="1">
        <v>43045</v>
      </c>
      <c r="R1899">
        <v>7347.54</v>
      </c>
      <c r="S1899">
        <v>7423.9</v>
      </c>
      <c r="T1899">
        <v>6949.27</v>
      </c>
      <c r="U1899">
        <v>6988.12</v>
      </c>
    </row>
    <row r="1900" spans="2:21" x14ac:dyDescent="0.3">
      <c r="B1900" s="1">
        <v>43049</v>
      </c>
      <c r="C1900">
        <v>7117.44</v>
      </c>
      <c r="D1900">
        <v>7331.38</v>
      </c>
      <c r="E1900">
        <v>6422.61</v>
      </c>
      <c r="F1900">
        <v>6439.15</v>
      </c>
      <c r="J1900" s="1">
        <v>43048</v>
      </c>
      <c r="K1900">
        <v>7401.92</v>
      </c>
      <c r="L1900">
        <v>7490.64</v>
      </c>
      <c r="M1900">
        <v>7057.16</v>
      </c>
      <c r="N1900">
        <v>7112.38</v>
      </c>
      <c r="Q1900" s="1">
        <v>43046</v>
      </c>
      <c r="R1900">
        <v>6983.24</v>
      </c>
      <c r="S1900">
        <v>7220.22</v>
      </c>
      <c r="T1900">
        <v>6934.81</v>
      </c>
      <c r="U1900">
        <v>7077.14</v>
      </c>
    </row>
    <row r="1901" spans="2:21" x14ac:dyDescent="0.3">
      <c r="B1901" s="1">
        <v>43052</v>
      </c>
      <c r="C1901">
        <v>5675.37</v>
      </c>
      <c r="D1901">
        <v>6770.48</v>
      </c>
      <c r="E1901">
        <v>5621.14</v>
      </c>
      <c r="F1901">
        <v>6447.45</v>
      </c>
      <c r="J1901" s="1">
        <v>43049</v>
      </c>
      <c r="K1901">
        <v>7117.44</v>
      </c>
      <c r="L1901">
        <v>7331.38</v>
      </c>
      <c r="M1901">
        <v>6422.61</v>
      </c>
      <c r="N1901">
        <v>6439.15</v>
      </c>
      <c r="Q1901" s="1">
        <v>43047</v>
      </c>
      <c r="R1901">
        <v>7077.14</v>
      </c>
      <c r="S1901">
        <v>7880.22</v>
      </c>
      <c r="T1901">
        <v>7077.14</v>
      </c>
      <c r="U1901">
        <v>7396.45</v>
      </c>
    </row>
    <row r="1902" spans="2:21" x14ac:dyDescent="0.3">
      <c r="B1902" s="1">
        <v>43053</v>
      </c>
      <c r="C1902">
        <v>6447.45</v>
      </c>
      <c r="D1902">
        <v>6729.48</v>
      </c>
      <c r="E1902">
        <v>6426.74</v>
      </c>
      <c r="F1902">
        <v>6574.62</v>
      </c>
      <c r="J1902" s="1">
        <v>43052</v>
      </c>
      <c r="K1902">
        <v>5675.37</v>
      </c>
      <c r="L1902">
        <v>6770.48</v>
      </c>
      <c r="M1902">
        <v>5621.14</v>
      </c>
      <c r="N1902">
        <v>6447.45</v>
      </c>
      <c r="Q1902" s="1">
        <v>43048</v>
      </c>
      <c r="R1902">
        <v>7401.92</v>
      </c>
      <c r="S1902">
        <v>7490.64</v>
      </c>
      <c r="T1902">
        <v>7057.16</v>
      </c>
      <c r="U1902">
        <v>7112.38</v>
      </c>
    </row>
    <row r="1903" spans="2:21" x14ac:dyDescent="0.3">
      <c r="B1903" s="1">
        <v>43054</v>
      </c>
      <c r="C1903">
        <v>6574.62</v>
      </c>
      <c r="D1903">
        <v>7336.76</v>
      </c>
      <c r="E1903">
        <v>6540.22</v>
      </c>
      <c r="F1903">
        <v>7251.63</v>
      </c>
      <c r="J1903" s="1">
        <v>43053</v>
      </c>
      <c r="K1903">
        <v>6447.45</v>
      </c>
      <c r="L1903">
        <v>6729.48</v>
      </c>
      <c r="M1903">
        <v>6426.74</v>
      </c>
      <c r="N1903">
        <v>6574.62</v>
      </c>
      <c r="Q1903" s="1">
        <v>43049</v>
      </c>
      <c r="R1903">
        <v>7117.44</v>
      </c>
      <c r="S1903">
        <v>7331.38</v>
      </c>
      <c r="T1903">
        <v>6422.61</v>
      </c>
      <c r="U1903">
        <v>6439.15</v>
      </c>
    </row>
    <row r="1904" spans="2:21" x14ac:dyDescent="0.3">
      <c r="B1904" s="1">
        <v>43055</v>
      </c>
      <c r="C1904">
        <v>7251.63</v>
      </c>
      <c r="D1904">
        <v>7980.85</v>
      </c>
      <c r="E1904">
        <v>7122.51</v>
      </c>
      <c r="F1904">
        <v>7782.1</v>
      </c>
      <c r="J1904" s="1">
        <v>43054</v>
      </c>
      <c r="K1904">
        <v>6574.62</v>
      </c>
      <c r="L1904">
        <v>7336.76</v>
      </c>
      <c r="M1904">
        <v>6540.22</v>
      </c>
      <c r="N1904">
        <v>7251.63</v>
      </c>
      <c r="Q1904" s="1">
        <v>43052</v>
      </c>
      <c r="R1904">
        <v>5675.37</v>
      </c>
      <c r="S1904">
        <v>6770.48</v>
      </c>
      <c r="T1904">
        <v>5621.14</v>
      </c>
      <c r="U1904">
        <v>6447.45</v>
      </c>
    </row>
    <row r="1905" spans="2:21" x14ac:dyDescent="0.3">
      <c r="B1905" s="1">
        <v>43056</v>
      </c>
      <c r="C1905">
        <v>7794.23</v>
      </c>
      <c r="D1905">
        <v>8000</v>
      </c>
      <c r="E1905">
        <v>7535.8</v>
      </c>
      <c r="F1905">
        <v>7698.23</v>
      </c>
      <c r="J1905" s="1">
        <v>43055</v>
      </c>
      <c r="K1905">
        <v>7251.63</v>
      </c>
      <c r="L1905">
        <v>7980.85</v>
      </c>
      <c r="M1905">
        <v>7122.51</v>
      </c>
      <c r="N1905">
        <v>7782.1</v>
      </c>
      <c r="Q1905" s="1">
        <v>43053</v>
      </c>
      <c r="R1905">
        <v>6447.45</v>
      </c>
      <c r="S1905">
        <v>6729.48</v>
      </c>
      <c r="T1905">
        <v>6426.74</v>
      </c>
      <c r="U1905">
        <v>6574.62</v>
      </c>
    </row>
    <row r="1906" spans="2:21" x14ac:dyDescent="0.3">
      <c r="B1906" s="1">
        <v>43059</v>
      </c>
      <c r="C1906">
        <v>8025.68</v>
      </c>
      <c r="D1906">
        <v>8271.2999999999993</v>
      </c>
      <c r="E1906">
        <v>7942.81</v>
      </c>
      <c r="F1906">
        <v>8257.64</v>
      </c>
      <c r="J1906" s="1">
        <v>43056</v>
      </c>
      <c r="K1906">
        <v>7794.23</v>
      </c>
      <c r="L1906">
        <v>8000</v>
      </c>
      <c r="M1906">
        <v>7535.8</v>
      </c>
      <c r="N1906">
        <v>7698.23</v>
      </c>
      <c r="Q1906" s="1">
        <v>43054</v>
      </c>
      <c r="R1906">
        <v>6574.62</v>
      </c>
      <c r="S1906">
        <v>7336.76</v>
      </c>
      <c r="T1906">
        <v>6540.22</v>
      </c>
      <c r="U1906">
        <v>7251.63</v>
      </c>
    </row>
    <row r="1907" spans="2:21" x14ac:dyDescent="0.3">
      <c r="B1907" s="1">
        <v>43060</v>
      </c>
      <c r="C1907">
        <v>8257.64</v>
      </c>
      <c r="D1907">
        <v>8361.2000000000007</v>
      </c>
      <c r="E1907">
        <v>7818.61</v>
      </c>
      <c r="F1907">
        <v>7980.85</v>
      </c>
      <c r="J1907" s="1">
        <v>43059</v>
      </c>
      <c r="K1907">
        <v>8025.68</v>
      </c>
      <c r="L1907">
        <v>8271.2999999999993</v>
      </c>
      <c r="M1907">
        <v>7942.81</v>
      </c>
      <c r="N1907">
        <v>8257.64</v>
      </c>
      <c r="Q1907" s="1">
        <v>43055</v>
      </c>
      <c r="R1907">
        <v>7251.63</v>
      </c>
      <c r="S1907">
        <v>7980.85</v>
      </c>
      <c r="T1907">
        <v>7122.51</v>
      </c>
      <c r="U1907">
        <v>7782.1</v>
      </c>
    </row>
    <row r="1908" spans="2:21" x14ac:dyDescent="0.3">
      <c r="B1908" s="1">
        <v>43061</v>
      </c>
      <c r="C1908">
        <v>7980.85</v>
      </c>
      <c r="D1908">
        <v>8291.8700000000008</v>
      </c>
      <c r="E1908">
        <v>7980.85</v>
      </c>
      <c r="F1908">
        <v>8264.4599999999991</v>
      </c>
      <c r="J1908" s="1">
        <v>43060</v>
      </c>
      <c r="K1908">
        <v>8257.64</v>
      </c>
      <c r="L1908">
        <v>8361.2000000000007</v>
      </c>
      <c r="M1908">
        <v>7818.61</v>
      </c>
      <c r="N1908">
        <v>7980.85</v>
      </c>
      <c r="Q1908" s="1">
        <v>43056</v>
      </c>
      <c r="R1908">
        <v>7794.23</v>
      </c>
      <c r="S1908">
        <v>8000</v>
      </c>
      <c r="T1908">
        <v>7535.8</v>
      </c>
      <c r="U1908">
        <v>7698.23</v>
      </c>
    </row>
    <row r="1909" spans="2:21" x14ac:dyDescent="0.3">
      <c r="B1909" s="1">
        <v>43062</v>
      </c>
      <c r="C1909">
        <v>8264.4599999999991</v>
      </c>
      <c r="D1909">
        <v>8278.15</v>
      </c>
      <c r="E1909">
        <v>8097.17</v>
      </c>
      <c r="F1909">
        <v>8130.08</v>
      </c>
      <c r="J1909" s="1">
        <v>43061</v>
      </c>
      <c r="K1909">
        <v>7980.85</v>
      </c>
      <c r="L1909">
        <v>8291.8700000000008</v>
      </c>
      <c r="M1909">
        <v>7980.85</v>
      </c>
      <c r="N1909">
        <v>8264.4599999999991</v>
      </c>
      <c r="Q1909" s="1">
        <v>43059</v>
      </c>
      <c r="R1909">
        <v>8025.68</v>
      </c>
      <c r="S1909">
        <v>8271.2999999999993</v>
      </c>
      <c r="T1909">
        <v>7942.81</v>
      </c>
      <c r="U1909">
        <v>8257.64</v>
      </c>
    </row>
    <row r="1910" spans="2:21" x14ac:dyDescent="0.3">
      <c r="B1910" s="1">
        <v>43063</v>
      </c>
      <c r="C1910">
        <v>8130.08</v>
      </c>
      <c r="D1910">
        <v>8333.33</v>
      </c>
      <c r="E1910">
        <v>7892.66</v>
      </c>
      <c r="F1910">
        <v>8237.23</v>
      </c>
      <c r="J1910" s="1">
        <v>43062</v>
      </c>
      <c r="K1910">
        <v>8264.4599999999991</v>
      </c>
      <c r="L1910">
        <v>8278.15</v>
      </c>
      <c r="M1910">
        <v>8097.17</v>
      </c>
      <c r="N1910">
        <v>8130.08</v>
      </c>
      <c r="Q1910" s="1">
        <v>43060</v>
      </c>
      <c r="R1910">
        <v>8257.64</v>
      </c>
      <c r="S1910">
        <v>8361.2000000000007</v>
      </c>
      <c r="T1910">
        <v>7818.61</v>
      </c>
      <c r="U1910">
        <v>7980.85</v>
      </c>
    </row>
    <row r="1911" spans="2:21" x14ac:dyDescent="0.3">
      <c r="B1911" s="1">
        <v>43066</v>
      </c>
      <c r="C1911">
        <v>9345.7900000000009</v>
      </c>
      <c r="D1911">
        <v>9737.1</v>
      </c>
      <c r="E1911">
        <v>9285.0499999999993</v>
      </c>
      <c r="F1911">
        <v>9661.84</v>
      </c>
      <c r="J1911" s="1">
        <v>43063</v>
      </c>
      <c r="K1911">
        <v>8130.08</v>
      </c>
      <c r="L1911">
        <v>8333.33</v>
      </c>
      <c r="M1911">
        <v>7892.66</v>
      </c>
      <c r="N1911">
        <v>8237.23</v>
      </c>
      <c r="Q1911" s="1">
        <v>43061</v>
      </c>
      <c r="R1911">
        <v>7980.85</v>
      </c>
      <c r="S1911">
        <v>8291.8700000000008</v>
      </c>
      <c r="T1911">
        <v>7980.85</v>
      </c>
      <c r="U1911">
        <v>8264.4599999999991</v>
      </c>
    </row>
    <row r="1912" spans="2:21" x14ac:dyDescent="0.3">
      <c r="B1912" s="1">
        <v>43067</v>
      </c>
      <c r="C1912">
        <v>9661.84</v>
      </c>
      <c r="D1912">
        <v>9970.09</v>
      </c>
      <c r="E1912">
        <v>9643.2000000000007</v>
      </c>
      <c r="F1912">
        <v>9940.36</v>
      </c>
      <c r="J1912" s="1">
        <v>43066</v>
      </c>
      <c r="K1912">
        <v>9345.7900000000009</v>
      </c>
      <c r="L1912">
        <v>9737.1</v>
      </c>
      <c r="M1912">
        <v>9285.0499999999993</v>
      </c>
      <c r="N1912">
        <v>9661.84</v>
      </c>
      <c r="Q1912" s="1">
        <v>43062</v>
      </c>
      <c r="R1912">
        <v>8264.4599999999991</v>
      </c>
      <c r="S1912">
        <v>8278.15</v>
      </c>
      <c r="T1912">
        <v>8097.17</v>
      </c>
      <c r="U1912">
        <v>8130.08</v>
      </c>
    </row>
    <row r="1913" spans="2:21" x14ac:dyDescent="0.3">
      <c r="B1913" s="1">
        <v>43068</v>
      </c>
      <c r="C1913">
        <v>9930.49</v>
      </c>
      <c r="D1913">
        <v>11377</v>
      </c>
      <c r="E1913">
        <v>9293.68</v>
      </c>
      <c r="F1913">
        <v>9960.16</v>
      </c>
      <c r="J1913" s="1">
        <v>43067</v>
      </c>
      <c r="K1913">
        <v>9661.84</v>
      </c>
      <c r="L1913">
        <v>9970.09</v>
      </c>
      <c r="M1913">
        <v>9643.2000000000007</v>
      </c>
      <c r="N1913">
        <v>9940.36</v>
      </c>
      <c r="Q1913" s="1">
        <v>43063</v>
      </c>
      <c r="R1913">
        <v>8130.08</v>
      </c>
      <c r="S1913">
        <v>8333.33</v>
      </c>
      <c r="T1913">
        <v>7892.66</v>
      </c>
      <c r="U1913">
        <v>8237.23</v>
      </c>
    </row>
    <row r="1914" spans="2:21" x14ac:dyDescent="0.3">
      <c r="B1914" s="1">
        <v>43069</v>
      </c>
      <c r="C1914">
        <v>9990.01</v>
      </c>
      <c r="D1914">
        <v>10684</v>
      </c>
      <c r="E1914">
        <v>9025.27</v>
      </c>
      <c r="F1914">
        <v>9803.92</v>
      </c>
      <c r="J1914" s="1">
        <v>43068</v>
      </c>
      <c r="K1914">
        <v>9930.49</v>
      </c>
      <c r="L1914">
        <v>11377</v>
      </c>
      <c r="M1914">
        <v>9293.68</v>
      </c>
      <c r="N1914">
        <v>9960.16</v>
      </c>
      <c r="Q1914" s="1">
        <v>43066</v>
      </c>
      <c r="R1914">
        <v>9345.7900000000009</v>
      </c>
      <c r="S1914">
        <v>9737.1</v>
      </c>
      <c r="T1914">
        <v>9285.0499999999993</v>
      </c>
      <c r="U1914">
        <v>9661.84</v>
      </c>
    </row>
    <row r="1915" spans="2:21" x14ac:dyDescent="0.3">
      <c r="B1915" s="1">
        <v>43070</v>
      </c>
      <c r="C1915">
        <v>9813.5400000000009</v>
      </c>
      <c r="D1915">
        <v>10834</v>
      </c>
      <c r="E1915">
        <v>9425.07</v>
      </c>
      <c r="F1915">
        <v>10787</v>
      </c>
      <c r="J1915" s="1">
        <v>43069</v>
      </c>
      <c r="K1915">
        <v>9990.01</v>
      </c>
      <c r="L1915">
        <v>10684</v>
      </c>
      <c r="M1915">
        <v>9025.27</v>
      </c>
      <c r="N1915">
        <v>9803.92</v>
      </c>
      <c r="Q1915" s="1">
        <v>43067</v>
      </c>
      <c r="R1915">
        <v>9661.84</v>
      </c>
      <c r="S1915">
        <v>9970.09</v>
      </c>
      <c r="T1915">
        <v>9643.2000000000007</v>
      </c>
      <c r="U1915">
        <v>9940.36</v>
      </c>
    </row>
    <row r="1916" spans="2:21" x14ac:dyDescent="0.3">
      <c r="B1916" s="1">
        <v>43073</v>
      </c>
      <c r="C1916">
        <v>11086</v>
      </c>
      <c r="D1916">
        <v>11561</v>
      </c>
      <c r="E1916">
        <v>10881</v>
      </c>
      <c r="F1916">
        <v>11468</v>
      </c>
      <c r="J1916" s="1">
        <v>43070</v>
      </c>
      <c r="K1916">
        <v>9813.5400000000009</v>
      </c>
      <c r="L1916">
        <v>10834</v>
      </c>
      <c r="M1916">
        <v>9425.07</v>
      </c>
      <c r="N1916">
        <v>10787</v>
      </c>
      <c r="Q1916" s="1">
        <v>43068</v>
      </c>
      <c r="R1916">
        <v>9930.49</v>
      </c>
      <c r="S1916">
        <v>11377</v>
      </c>
      <c r="T1916">
        <v>9293.68</v>
      </c>
      <c r="U1916">
        <v>9960.16</v>
      </c>
    </row>
    <row r="1917" spans="2:21" x14ac:dyDescent="0.3">
      <c r="B1917" s="1">
        <v>43074</v>
      </c>
      <c r="C1917">
        <v>11481</v>
      </c>
      <c r="D1917">
        <v>11862</v>
      </c>
      <c r="E1917">
        <v>11468</v>
      </c>
      <c r="F1917">
        <v>11737</v>
      </c>
      <c r="J1917" s="1">
        <v>43073</v>
      </c>
      <c r="K1917">
        <v>11086</v>
      </c>
      <c r="L1917">
        <v>11561</v>
      </c>
      <c r="M1917">
        <v>10881</v>
      </c>
      <c r="N1917">
        <v>11468</v>
      </c>
      <c r="Q1917" s="1">
        <v>43069</v>
      </c>
      <c r="R1917">
        <v>9990.01</v>
      </c>
      <c r="S1917">
        <v>10684</v>
      </c>
      <c r="T1917">
        <v>9025.27</v>
      </c>
      <c r="U1917">
        <v>9803.92</v>
      </c>
    </row>
    <row r="1918" spans="2:21" x14ac:dyDescent="0.3">
      <c r="B1918" s="1">
        <v>43075</v>
      </c>
      <c r="C1918">
        <v>11737</v>
      </c>
      <c r="D1918">
        <v>13793</v>
      </c>
      <c r="E1918">
        <v>11669</v>
      </c>
      <c r="F1918">
        <v>13793</v>
      </c>
      <c r="J1918" s="1">
        <v>43074</v>
      </c>
      <c r="K1918">
        <v>11481</v>
      </c>
      <c r="L1918">
        <v>11862</v>
      </c>
      <c r="M1918">
        <v>11468</v>
      </c>
      <c r="N1918">
        <v>11737</v>
      </c>
      <c r="Q1918" s="1">
        <v>43070</v>
      </c>
      <c r="R1918">
        <v>9813.5400000000009</v>
      </c>
      <c r="S1918">
        <v>10834</v>
      </c>
      <c r="T1918">
        <v>9425.07</v>
      </c>
      <c r="U1918">
        <v>10787</v>
      </c>
    </row>
    <row r="1919" spans="2:21" x14ac:dyDescent="0.3">
      <c r="B1919" s="1">
        <v>43076</v>
      </c>
      <c r="C1919">
        <v>13812</v>
      </c>
      <c r="D1919">
        <v>16639</v>
      </c>
      <c r="E1919">
        <v>13333</v>
      </c>
      <c r="F1919">
        <v>16611</v>
      </c>
      <c r="J1919" s="1">
        <v>43075</v>
      </c>
      <c r="K1919">
        <v>11737</v>
      </c>
      <c r="L1919">
        <v>13793</v>
      </c>
      <c r="M1919">
        <v>11669</v>
      </c>
      <c r="N1919">
        <v>13793</v>
      </c>
      <c r="Q1919" s="1">
        <v>43073</v>
      </c>
      <c r="R1919">
        <v>11086</v>
      </c>
      <c r="S1919">
        <v>11561</v>
      </c>
      <c r="T1919">
        <v>10881</v>
      </c>
      <c r="U1919">
        <v>11468</v>
      </c>
    </row>
    <row r="1920" spans="2:21" x14ac:dyDescent="0.3">
      <c r="B1920" s="1">
        <v>43077</v>
      </c>
      <c r="C1920">
        <v>16611</v>
      </c>
      <c r="D1920">
        <v>17153</v>
      </c>
      <c r="E1920">
        <v>13966</v>
      </c>
      <c r="F1920">
        <v>15198</v>
      </c>
      <c r="J1920" s="1">
        <v>43076</v>
      </c>
      <c r="K1920">
        <v>13812</v>
      </c>
      <c r="L1920">
        <v>16639</v>
      </c>
      <c r="M1920">
        <v>13333</v>
      </c>
      <c r="N1920">
        <v>16611</v>
      </c>
      <c r="Q1920" s="1">
        <v>43074</v>
      </c>
      <c r="R1920">
        <v>11481</v>
      </c>
      <c r="S1920">
        <v>11862</v>
      </c>
      <c r="T1920">
        <v>11468</v>
      </c>
      <c r="U1920">
        <v>11737</v>
      </c>
    </row>
    <row r="1921" spans="2:21" x14ac:dyDescent="0.3">
      <c r="B1921" s="1">
        <v>43080</v>
      </c>
      <c r="C1921">
        <v>14599</v>
      </c>
      <c r="D1921">
        <v>17391</v>
      </c>
      <c r="E1921">
        <v>14599</v>
      </c>
      <c r="F1921">
        <v>16920</v>
      </c>
      <c r="J1921" s="1">
        <v>43077</v>
      </c>
      <c r="K1921">
        <v>16611</v>
      </c>
      <c r="L1921">
        <v>17153</v>
      </c>
      <c r="M1921">
        <v>13966</v>
      </c>
      <c r="N1921">
        <v>15198</v>
      </c>
      <c r="Q1921" s="1">
        <v>43075</v>
      </c>
      <c r="R1921">
        <v>11737</v>
      </c>
      <c r="S1921">
        <v>13793</v>
      </c>
      <c r="T1921">
        <v>11669</v>
      </c>
      <c r="U1921">
        <v>13793</v>
      </c>
    </row>
    <row r="1922" spans="2:21" x14ac:dyDescent="0.3">
      <c r="B1922" s="1">
        <v>43081</v>
      </c>
      <c r="C1922">
        <v>16920</v>
      </c>
      <c r="D1922">
        <v>17606</v>
      </c>
      <c r="E1922">
        <v>16260</v>
      </c>
      <c r="F1922">
        <v>17361</v>
      </c>
      <c r="J1922" s="1">
        <v>43080</v>
      </c>
      <c r="K1922">
        <v>14599</v>
      </c>
      <c r="L1922">
        <v>17391</v>
      </c>
      <c r="M1922">
        <v>14599</v>
      </c>
      <c r="N1922">
        <v>16920</v>
      </c>
      <c r="Q1922" s="1">
        <v>43076</v>
      </c>
      <c r="R1922">
        <v>13812</v>
      </c>
      <c r="S1922">
        <v>16639</v>
      </c>
      <c r="T1922">
        <v>13333</v>
      </c>
      <c r="U1922">
        <v>16611</v>
      </c>
    </row>
    <row r="1923" spans="2:21" x14ac:dyDescent="0.3">
      <c r="B1923" s="1">
        <v>43082</v>
      </c>
      <c r="C1923">
        <v>17391</v>
      </c>
      <c r="D1923">
        <v>17391</v>
      </c>
      <c r="E1923">
        <v>15798</v>
      </c>
      <c r="F1923">
        <v>16529</v>
      </c>
      <c r="J1923" s="1">
        <v>43081</v>
      </c>
      <c r="K1923">
        <v>16920</v>
      </c>
      <c r="L1923">
        <v>17606</v>
      </c>
      <c r="M1923">
        <v>16260</v>
      </c>
      <c r="N1923">
        <v>17361</v>
      </c>
      <c r="Q1923" s="1">
        <v>43077</v>
      </c>
      <c r="R1923">
        <v>16611</v>
      </c>
      <c r="S1923">
        <v>17153</v>
      </c>
      <c r="T1923">
        <v>13966</v>
      </c>
      <c r="U1923">
        <v>15198</v>
      </c>
    </row>
    <row r="1924" spans="2:21" x14ac:dyDescent="0.3">
      <c r="B1924" s="1">
        <v>43083</v>
      </c>
      <c r="C1924">
        <v>16502</v>
      </c>
      <c r="D1924">
        <v>17036</v>
      </c>
      <c r="E1924">
        <v>16129</v>
      </c>
      <c r="F1924">
        <v>16502</v>
      </c>
      <c r="J1924" s="1">
        <v>43082</v>
      </c>
      <c r="K1924">
        <v>17391</v>
      </c>
      <c r="L1924">
        <v>17391</v>
      </c>
      <c r="M1924">
        <v>15798</v>
      </c>
      <c r="N1924">
        <v>16529</v>
      </c>
      <c r="Q1924" s="1">
        <v>43080</v>
      </c>
      <c r="R1924">
        <v>14599</v>
      </c>
      <c r="S1924">
        <v>17391</v>
      </c>
      <c r="T1924">
        <v>14599</v>
      </c>
      <c r="U1924">
        <v>16920</v>
      </c>
    </row>
    <row r="1925" spans="2:21" x14ac:dyDescent="0.3">
      <c r="B1925" s="1">
        <v>43084</v>
      </c>
      <c r="C1925">
        <v>16502</v>
      </c>
      <c r="D1925">
        <v>17857</v>
      </c>
      <c r="E1925">
        <v>16447</v>
      </c>
      <c r="F1925">
        <v>17699</v>
      </c>
      <c r="J1925" s="1">
        <v>43083</v>
      </c>
      <c r="K1925">
        <v>16502</v>
      </c>
      <c r="L1925">
        <v>17036</v>
      </c>
      <c r="M1925">
        <v>16129</v>
      </c>
      <c r="N1925">
        <v>16502</v>
      </c>
      <c r="Q1925" s="1">
        <v>43081</v>
      </c>
      <c r="R1925">
        <v>16920</v>
      </c>
      <c r="S1925">
        <v>17606</v>
      </c>
      <c r="T1925">
        <v>16260</v>
      </c>
      <c r="U1925">
        <v>17361</v>
      </c>
    </row>
    <row r="1926" spans="2:21" x14ac:dyDescent="0.3">
      <c r="B1926" s="1">
        <v>43087</v>
      </c>
      <c r="C1926">
        <v>19380</v>
      </c>
      <c r="D1926">
        <v>19455</v>
      </c>
      <c r="E1926">
        <v>18083</v>
      </c>
      <c r="F1926">
        <v>18762</v>
      </c>
      <c r="J1926" s="1">
        <v>43084</v>
      </c>
      <c r="K1926">
        <v>16502</v>
      </c>
      <c r="L1926">
        <v>17857</v>
      </c>
      <c r="M1926">
        <v>16447</v>
      </c>
      <c r="N1926">
        <v>17699</v>
      </c>
      <c r="Q1926" s="1">
        <v>43082</v>
      </c>
      <c r="R1926">
        <v>17391</v>
      </c>
      <c r="S1926">
        <v>17391</v>
      </c>
      <c r="T1926">
        <v>15798</v>
      </c>
      <c r="U1926">
        <v>16529</v>
      </c>
    </row>
    <row r="1927" spans="2:21" x14ac:dyDescent="0.3">
      <c r="B1927" s="1">
        <v>43088</v>
      </c>
      <c r="C1927">
        <v>18762</v>
      </c>
      <c r="D1927">
        <v>19011</v>
      </c>
      <c r="E1927">
        <v>16835</v>
      </c>
      <c r="F1927">
        <v>17271</v>
      </c>
      <c r="J1927" s="1">
        <v>43087</v>
      </c>
      <c r="K1927">
        <v>19380</v>
      </c>
      <c r="L1927">
        <v>19455</v>
      </c>
      <c r="M1927">
        <v>18083</v>
      </c>
      <c r="N1927">
        <v>18762</v>
      </c>
      <c r="Q1927" s="1">
        <v>43083</v>
      </c>
      <c r="R1927">
        <v>16502</v>
      </c>
      <c r="S1927">
        <v>17036</v>
      </c>
      <c r="T1927">
        <v>16129</v>
      </c>
      <c r="U1927">
        <v>16502</v>
      </c>
    </row>
    <row r="1928" spans="2:21" x14ac:dyDescent="0.3">
      <c r="B1928" s="1">
        <v>43089</v>
      </c>
      <c r="C1928">
        <v>17241</v>
      </c>
      <c r="D1928">
        <v>17825</v>
      </c>
      <c r="E1928">
        <v>15576</v>
      </c>
      <c r="F1928">
        <v>16287</v>
      </c>
      <c r="J1928" s="1">
        <v>43088</v>
      </c>
      <c r="K1928">
        <v>18762</v>
      </c>
      <c r="L1928">
        <v>19011</v>
      </c>
      <c r="M1928">
        <v>16835</v>
      </c>
      <c r="N1928">
        <v>17271</v>
      </c>
      <c r="Q1928" s="1">
        <v>43084</v>
      </c>
      <c r="R1928">
        <v>16502</v>
      </c>
      <c r="S1928">
        <v>17857</v>
      </c>
      <c r="T1928">
        <v>16447</v>
      </c>
      <c r="U1928">
        <v>17699</v>
      </c>
    </row>
    <row r="1929" spans="2:21" x14ac:dyDescent="0.3">
      <c r="B1929" s="1">
        <v>43090</v>
      </c>
      <c r="C1929">
        <v>16287</v>
      </c>
      <c r="D1929">
        <v>17301</v>
      </c>
      <c r="E1929">
        <v>15083</v>
      </c>
      <c r="F1929">
        <v>15601</v>
      </c>
      <c r="J1929" s="1">
        <v>43089</v>
      </c>
      <c r="K1929">
        <v>17241</v>
      </c>
      <c r="L1929">
        <v>17825</v>
      </c>
      <c r="M1929">
        <v>15576</v>
      </c>
      <c r="N1929">
        <v>16287</v>
      </c>
      <c r="Q1929" s="1">
        <v>43087</v>
      </c>
      <c r="R1929">
        <v>19380</v>
      </c>
      <c r="S1929">
        <v>19455</v>
      </c>
      <c r="T1929">
        <v>18083</v>
      </c>
      <c r="U1929">
        <v>18762</v>
      </c>
    </row>
    <row r="1930" spans="2:21" x14ac:dyDescent="0.3">
      <c r="B1930" s="1">
        <v>43091</v>
      </c>
      <c r="C1930">
        <v>15601</v>
      </c>
      <c r="D1930">
        <v>15823</v>
      </c>
      <c r="E1930">
        <v>10834</v>
      </c>
      <c r="F1930">
        <v>14347</v>
      </c>
      <c r="J1930" s="1">
        <v>43090</v>
      </c>
      <c r="K1930">
        <v>16287</v>
      </c>
      <c r="L1930">
        <v>17301</v>
      </c>
      <c r="M1930">
        <v>15083</v>
      </c>
      <c r="N1930">
        <v>15601</v>
      </c>
      <c r="Q1930" s="1">
        <v>43088</v>
      </c>
      <c r="R1930">
        <v>18762</v>
      </c>
      <c r="S1930">
        <v>19011</v>
      </c>
      <c r="T1930">
        <v>16835</v>
      </c>
      <c r="U1930">
        <v>17271</v>
      </c>
    </row>
    <row r="1931" spans="2:21" x14ac:dyDescent="0.3">
      <c r="B1931" s="1">
        <v>43095</v>
      </c>
      <c r="C1931">
        <v>13812</v>
      </c>
      <c r="D1931">
        <v>16077</v>
      </c>
      <c r="E1931">
        <v>13812</v>
      </c>
      <c r="F1931">
        <v>15723</v>
      </c>
      <c r="J1931" s="1">
        <v>43091</v>
      </c>
      <c r="K1931">
        <v>15601</v>
      </c>
      <c r="L1931">
        <v>15823</v>
      </c>
      <c r="M1931">
        <v>10834</v>
      </c>
      <c r="N1931">
        <v>14347</v>
      </c>
      <c r="Q1931" s="1">
        <v>43089</v>
      </c>
      <c r="R1931">
        <v>17241</v>
      </c>
      <c r="S1931">
        <v>17825</v>
      </c>
      <c r="T1931">
        <v>15576</v>
      </c>
      <c r="U1931">
        <v>16287</v>
      </c>
    </row>
    <row r="1932" spans="2:21" x14ac:dyDescent="0.3">
      <c r="B1932" s="1">
        <v>43096</v>
      </c>
      <c r="C1932">
        <v>15723</v>
      </c>
      <c r="D1932">
        <v>16474</v>
      </c>
      <c r="E1932">
        <v>14535</v>
      </c>
      <c r="F1932">
        <v>15267</v>
      </c>
      <c r="J1932" s="1">
        <v>43095</v>
      </c>
      <c r="K1932">
        <v>13812</v>
      </c>
      <c r="L1932">
        <v>16077</v>
      </c>
      <c r="M1932">
        <v>13812</v>
      </c>
      <c r="N1932">
        <v>15723</v>
      </c>
      <c r="Q1932" s="1">
        <v>43090</v>
      </c>
      <c r="R1932">
        <v>16287</v>
      </c>
      <c r="S1932">
        <v>17301</v>
      </c>
      <c r="T1932">
        <v>15083</v>
      </c>
      <c r="U1932">
        <v>15601</v>
      </c>
    </row>
    <row r="1933" spans="2:21" x14ac:dyDescent="0.3">
      <c r="B1933" s="1">
        <v>43097</v>
      </c>
      <c r="C1933">
        <v>15291</v>
      </c>
      <c r="D1933">
        <v>15480</v>
      </c>
      <c r="E1933">
        <v>13495</v>
      </c>
      <c r="F1933">
        <v>14065</v>
      </c>
      <c r="J1933" s="1">
        <v>43096</v>
      </c>
      <c r="K1933">
        <v>15723</v>
      </c>
      <c r="L1933">
        <v>16474</v>
      </c>
      <c r="M1933">
        <v>14535</v>
      </c>
      <c r="N1933">
        <v>15267</v>
      </c>
      <c r="Q1933" s="1">
        <v>43091</v>
      </c>
      <c r="R1933">
        <v>15601</v>
      </c>
      <c r="S1933">
        <v>15823</v>
      </c>
      <c r="T1933">
        <v>10834</v>
      </c>
      <c r="U1933">
        <v>14347</v>
      </c>
    </row>
    <row r="1934" spans="2:21" x14ac:dyDescent="0.3">
      <c r="B1934" s="1">
        <v>43098</v>
      </c>
      <c r="C1934">
        <v>14065</v>
      </c>
      <c r="D1934">
        <v>15083</v>
      </c>
      <c r="E1934">
        <v>13986</v>
      </c>
      <c r="F1934">
        <v>14368</v>
      </c>
      <c r="J1934" s="1">
        <v>43097</v>
      </c>
      <c r="K1934">
        <v>15291</v>
      </c>
      <c r="L1934">
        <v>15480</v>
      </c>
      <c r="M1934">
        <v>13495</v>
      </c>
      <c r="N1934">
        <v>14065</v>
      </c>
      <c r="Q1934" s="1">
        <v>43095</v>
      </c>
      <c r="R1934">
        <v>13812</v>
      </c>
      <c r="S1934">
        <v>16077</v>
      </c>
      <c r="T1934">
        <v>13812</v>
      </c>
      <c r="U1934">
        <v>15723</v>
      </c>
    </row>
    <row r="1935" spans="2:21" x14ac:dyDescent="0.3">
      <c r="B1935" s="1">
        <v>43102</v>
      </c>
      <c r="C1935">
        <v>13495</v>
      </c>
      <c r="D1935">
        <v>15221</v>
      </c>
      <c r="E1935">
        <v>12953</v>
      </c>
      <c r="F1935">
        <v>14859</v>
      </c>
      <c r="J1935" s="1">
        <v>43098</v>
      </c>
      <c r="K1935">
        <v>14065</v>
      </c>
      <c r="L1935">
        <v>15083</v>
      </c>
      <c r="M1935">
        <v>13986</v>
      </c>
      <c r="N1935">
        <v>14368</v>
      </c>
      <c r="Q1935" s="1">
        <v>43096</v>
      </c>
      <c r="R1935">
        <v>15723</v>
      </c>
      <c r="S1935">
        <v>16474</v>
      </c>
      <c r="T1935">
        <v>14535</v>
      </c>
      <c r="U1935">
        <v>15267</v>
      </c>
    </row>
    <row r="1936" spans="2:21" x14ac:dyDescent="0.3">
      <c r="B1936" s="1">
        <v>43103</v>
      </c>
      <c r="C1936">
        <v>14837</v>
      </c>
      <c r="D1936">
        <v>15385</v>
      </c>
      <c r="E1936">
        <v>14599</v>
      </c>
      <c r="F1936">
        <v>14881</v>
      </c>
      <c r="J1936" s="1">
        <v>43102</v>
      </c>
      <c r="K1936">
        <v>13495</v>
      </c>
      <c r="L1936">
        <v>15221</v>
      </c>
      <c r="M1936">
        <v>12953</v>
      </c>
      <c r="N1936">
        <v>14859</v>
      </c>
      <c r="Q1936" s="1">
        <v>43097</v>
      </c>
      <c r="R1936">
        <v>15291</v>
      </c>
      <c r="S1936">
        <v>15480</v>
      </c>
      <c r="T1936">
        <v>13495</v>
      </c>
      <c r="U1936">
        <v>14065</v>
      </c>
    </row>
    <row r="1937" spans="2:21" x14ac:dyDescent="0.3">
      <c r="B1937" s="1">
        <v>43104</v>
      </c>
      <c r="C1937">
        <v>14859</v>
      </c>
      <c r="D1937">
        <v>15385</v>
      </c>
      <c r="E1937">
        <v>14225</v>
      </c>
      <c r="F1937">
        <v>15038</v>
      </c>
      <c r="J1937" s="1">
        <v>43103</v>
      </c>
      <c r="K1937">
        <v>14837</v>
      </c>
      <c r="L1937">
        <v>15385</v>
      </c>
      <c r="M1937">
        <v>14599</v>
      </c>
      <c r="N1937">
        <v>14881</v>
      </c>
      <c r="Q1937" s="1">
        <v>43098</v>
      </c>
      <c r="R1937">
        <v>14065</v>
      </c>
      <c r="S1937">
        <v>15083</v>
      </c>
      <c r="T1937">
        <v>13986</v>
      </c>
      <c r="U1937">
        <v>14368</v>
      </c>
    </row>
    <row r="1938" spans="2:21" x14ac:dyDescent="0.3">
      <c r="B1938" s="1">
        <v>43105</v>
      </c>
      <c r="C1938">
        <v>15038</v>
      </c>
      <c r="D1938">
        <v>16556</v>
      </c>
      <c r="E1938">
        <v>14815</v>
      </c>
      <c r="F1938">
        <v>16556</v>
      </c>
      <c r="J1938" s="1">
        <v>43104</v>
      </c>
      <c r="K1938">
        <v>14859</v>
      </c>
      <c r="L1938">
        <v>15385</v>
      </c>
      <c r="M1938">
        <v>14225</v>
      </c>
      <c r="N1938">
        <v>15038</v>
      </c>
      <c r="Q1938" s="1">
        <v>43102</v>
      </c>
      <c r="R1938">
        <v>13495</v>
      </c>
      <c r="S1938">
        <v>15221</v>
      </c>
      <c r="T1938">
        <v>12953</v>
      </c>
      <c r="U1938">
        <v>14859</v>
      </c>
    </row>
    <row r="1939" spans="2:21" x14ac:dyDescent="0.3">
      <c r="B1939" s="1">
        <v>43108</v>
      </c>
      <c r="C1939">
        <v>16420</v>
      </c>
      <c r="D1939">
        <v>16420</v>
      </c>
      <c r="E1939">
        <v>13966</v>
      </c>
      <c r="F1939">
        <v>14684</v>
      </c>
      <c r="J1939" s="1">
        <v>43105</v>
      </c>
      <c r="K1939">
        <v>15038</v>
      </c>
      <c r="L1939">
        <v>16556</v>
      </c>
      <c r="M1939">
        <v>14815</v>
      </c>
      <c r="N1939">
        <v>16556</v>
      </c>
      <c r="Q1939" s="1">
        <v>43103</v>
      </c>
      <c r="R1939">
        <v>14837</v>
      </c>
      <c r="S1939">
        <v>15385</v>
      </c>
      <c r="T1939">
        <v>14599</v>
      </c>
      <c r="U1939">
        <v>14881</v>
      </c>
    </row>
    <row r="1940" spans="2:21" x14ac:dyDescent="0.3">
      <c r="B1940" s="1">
        <v>43109</v>
      </c>
      <c r="C1940">
        <v>14684</v>
      </c>
      <c r="D1940">
        <v>15361</v>
      </c>
      <c r="E1940">
        <v>14164</v>
      </c>
      <c r="F1940">
        <v>14409</v>
      </c>
      <c r="J1940" s="1">
        <v>43108</v>
      </c>
      <c r="K1940">
        <v>16420</v>
      </c>
      <c r="L1940">
        <v>16420</v>
      </c>
      <c r="M1940">
        <v>13966</v>
      </c>
      <c r="N1940">
        <v>14684</v>
      </c>
      <c r="Q1940" s="1">
        <v>43104</v>
      </c>
      <c r="R1940">
        <v>14859</v>
      </c>
      <c r="S1940">
        <v>15385</v>
      </c>
      <c r="T1940">
        <v>14225</v>
      </c>
      <c r="U1940">
        <v>15038</v>
      </c>
    </row>
    <row r="1941" spans="2:21" x14ac:dyDescent="0.3">
      <c r="B1941" s="1">
        <v>43110</v>
      </c>
      <c r="C1941">
        <v>14430</v>
      </c>
      <c r="D1941">
        <v>14684</v>
      </c>
      <c r="E1941">
        <v>13459</v>
      </c>
      <c r="F1941">
        <v>14451</v>
      </c>
      <c r="J1941" s="1">
        <v>43109</v>
      </c>
      <c r="K1941">
        <v>14684</v>
      </c>
      <c r="L1941">
        <v>15361</v>
      </c>
      <c r="M1941">
        <v>14164</v>
      </c>
      <c r="N1941">
        <v>14409</v>
      </c>
      <c r="Q1941" s="1">
        <v>43105</v>
      </c>
      <c r="R1941">
        <v>15038</v>
      </c>
      <c r="S1941">
        <v>16556</v>
      </c>
      <c r="T1941">
        <v>14815</v>
      </c>
      <c r="U1941">
        <v>16556</v>
      </c>
    </row>
    <row r="1942" spans="2:21" x14ac:dyDescent="0.3">
      <c r="B1942" s="1">
        <v>43111</v>
      </c>
      <c r="C1942">
        <v>14493</v>
      </c>
      <c r="D1942">
        <v>14948</v>
      </c>
      <c r="E1942">
        <v>12853</v>
      </c>
      <c r="F1942">
        <v>13089</v>
      </c>
      <c r="J1942" s="1">
        <v>43110</v>
      </c>
      <c r="K1942">
        <v>14430</v>
      </c>
      <c r="L1942">
        <v>14684</v>
      </c>
      <c r="M1942">
        <v>13459</v>
      </c>
      <c r="N1942">
        <v>14451</v>
      </c>
      <c r="Q1942" s="1">
        <v>43108</v>
      </c>
      <c r="R1942">
        <v>16420</v>
      </c>
      <c r="S1942">
        <v>16420</v>
      </c>
      <c r="T1942">
        <v>13966</v>
      </c>
      <c r="U1942">
        <v>14684</v>
      </c>
    </row>
    <row r="1943" spans="2:21" x14ac:dyDescent="0.3">
      <c r="B1943" s="1">
        <v>43112</v>
      </c>
      <c r="C1943">
        <v>13106</v>
      </c>
      <c r="D1943">
        <v>14104</v>
      </c>
      <c r="E1943">
        <v>12887</v>
      </c>
      <c r="F1943">
        <v>13908</v>
      </c>
      <c r="J1943" s="1">
        <v>43111</v>
      </c>
      <c r="K1943">
        <v>14493</v>
      </c>
      <c r="L1943">
        <v>14948</v>
      </c>
      <c r="M1943">
        <v>12853</v>
      </c>
      <c r="N1943">
        <v>13089</v>
      </c>
      <c r="Q1943" s="1">
        <v>43109</v>
      </c>
      <c r="R1943">
        <v>14684</v>
      </c>
      <c r="S1943">
        <v>15361</v>
      </c>
      <c r="T1943">
        <v>14164</v>
      </c>
      <c r="U1943">
        <v>14409</v>
      </c>
    </row>
    <row r="1944" spans="2:21" x14ac:dyDescent="0.3">
      <c r="B1944" s="1">
        <v>43115</v>
      </c>
      <c r="C1944">
        <v>13569</v>
      </c>
      <c r="D1944">
        <v>14306</v>
      </c>
      <c r="E1944">
        <v>13405</v>
      </c>
      <c r="F1944">
        <v>13812</v>
      </c>
      <c r="J1944" s="1">
        <v>43112</v>
      </c>
      <c r="K1944">
        <v>13106</v>
      </c>
      <c r="L1944">
        <v>14104</v>
      </c>
      <c r="M1944">
        <v>12887</v>
      </c>
      <c r="N1944">
        <v>13908</v>
      </c>
      <c r="Q1944" s="1">
        <v>43110</v>
      </c>
      <c r="R1944">
        <v>14430</v>
      </c>
      <c r="S1944">
        <v>14684</v>
      </c>
      <c r="T1944">
        <v>13459</v>
      </c>
      <c r="U1944">
        <v>14451</v>
      </c>
    </row>
    <row r="1945" spans="2:21" x14ac:dyDescent="0.3">
      <c r="B1945" s="1">
        <v>43116</v>
      </c>
      <c r="C1945">
        <v>13793</v>
      </c>
      <c r="D1945">
        <v>13812</v>
      </c>
      <c r="E1945">
        <v>10060</v>
      </c>
      <c r="F1945">
        <v>11062</v>
      </c>
      <c r="J1945" s="1">
        <v>43115</v>
      </c>
      <c r="K1945">
        <v>13569</v>
      </c>
      <c r="L1945">
        <v>14306</v>
      </c>
      <c r="M1945">
        <v>13405</v>
      </c>
      <c r="N1945">
        <v>13812</v>
      </c>
      <c r="Q1945" s="1">
        <v>43111</v>
      </c>
      <c r="R1945">
        <v>14493</v>
      </c>
      <c r="S1945">
        <v>14948</v>
      </c>
      <c r="T1945">
        <v>12853</v>
      </c>
      <c r="U1945">
        <v>13089</v>
      </c>
    </row>
    <row r="1946" spans="2:21" x14ac:dyDescent="0.3">
      <c r="B1946" s="1">
        <v>43117</v>
      </c>
      <c r="C1946">
        <v>11123</v>
      </c>
      <c r="D1946">
        <v>11751</v>
      </c>
      <c r="E1946">
        <v>9199.6299999999992</v>
      </c>
      <c r="F1946">
        <v>11086</v>
      </c>
      <c r="J1946" s="1">
        <v>43116</v>
      </c>
      <c r="K1946">
        <v>13793</v>
      </c>
      <c r="L1946">
        <v>13812</v>
      </c>
      <c r="M1946">
        <v>10060</v>
      </c>
      <c r="N1946">
        <v>11062</v>
      </c>
      <c r="Q1946" s="1">
        <v>43112</v>
      </c>
      <c r="R1946">
        <v>13106</v>
      </c>
      <c r="S1946">
        <v>14104</v>
      </c>
      <c r="T1946">
        <v>12887</v>
      </c>
      <c r="U1946">
        <v>13908</v>
      </c>
    </row>
    <row r="1947" spans="2:21" x14ac:dyDescent="0.3">
      <c r="B1947" s="1">
        <v>43118</v>
      </c>
      <c r="C1947">
        <v>11111</v>
      </c>
      <c r="D1947">
        <v>12048</v>
      </c>
      <c r="E1947">
        <v>10661</v>
      </c>
      <c r="F1947">
        <v>11287</v>
      </c>
      <c r="J1947" s="1">
        <v>43117</v>
      </c>
      <c r="K1947">
        <v>11123</v>
      </c>
      <c r="L1947">
        <v>11751</v>
      </c>
      <c r="M1947">
        <v>9199.6299999999992</v>
      </c>
      <c r="N1947">
        <v>11086</v>
      </c>
      <c r="Q1947" s="1">
        <v>43115</v>
      </c>
      <c r="R1947">
        <v>13569</v>
      </c>
      <c r="S1947">
        <v>14306</v>
      </c>
      <c r="T1947">
        <v>13405</v>
      </c>
      <c r="U1947">
        <v>13812</v>
      </c>
    </row>
    <row r="1948" spans="2:21" x14ac:dyDescent="0.3">
      <c r="B1948" s="1">
        <v>43119</v>
      </c>
      <c r="C1948">
        <v>11287</v>
      </c>
      <c r="D1948">
        <v>11962</v>
      </c>
      <c r="E1948">
        <v>10989</v>
      </c>
      <c r="F1948">
        <v>11390</v>
      </c>
      <c r="J1948" s="1">
        <v>43118</v>
      </c>
      <c r="K1948">
        <v>11111</v>
      </c>
      <c r="L1948">
        <v>12048</v>
      </c>
      <c r="M1948">
        <v>10661</v>
      </c>
      <c r="N1948">
        <v>11287</v>
      </c>
      <c r="Q1948" s="1">
        <v>43116</v>
      </c>
      <c r="R1948">
        <v>13793</v>
      </c>
      <c r="S1948">
        <v>13812</v>
      </c>
      <c r="T1948">
        <v>10060</v>
      </c>
      <c r="U1948">
        <v>11062</v>
      </c>
    </row>
    <row r="1949" spans="2:21" x14ac:dyDescent="0.3">
      <c r="B1949" s="1">
        <v>43122</v>
      </c>
      <c r="C1949">
        <v>11211</v>
      </c>
      <c r="D1949">
        <v>11862</v>
      </c>
      <c r="E1949">
        <v>10050</v>
      </c>
      <c r="F1949">
        <v>10661</v>
      </c>
      <c r="J1949" s="1">
        <v>43119</v>
      </c>
      <c r="K1949">
        <v>11287</v>
      </c>
      <c r="L1949">
        <v>11962</v>
      </c>
      <c r="M1949">
        <v>10989</v>
      </c>
      <c r="N1949">
        <v>11390</v>
      </c>
      <c r="Q1949" s="1">
        <v>43117</v>
      </c>
      <c r="R1949">
        <v>11123</v>
      </c>
      <c r="S1949">
        <v>11751</v>
      </c>
      <c r="T1949">
        <v>9199.6299999999992</v>
      </c>
      <c r="U1949">
        <v>11086</v>
      </c>
    </row>
    <row r="1950" spans="2:21" x14ac:dyDescent="0.3">
      <c r="B1950" s="1">
        <v>43123</v>
      </c>
      <c r="C1950">
        <v>10672</v>
      </c>
      <c r="D1950">
        <v>11364</v>
      </c>
      <c r="E1950">
        <v>9970.09</v>
      </c>
      <c r="F1950">
        <v>11050</v>
      </c>
      <c r="J1950" s="1">
        <v>43122</v>
      </c>
      <c r="K1950">
        <v>11211</v>
      </c>
      <c r="L1950">
        <v>11862</v>
      </c>
      <c r="M1950">
        <v>10050</v>
      </c>
      <c r="N1950">
        <v>10661</v>
      </c>
      <c r="Q1950" s="1">
        <v>43118</v>
      </c>
      <c r="R1950">
        <v>11111</v>
      </c>
      <c r="S1950">
        <v>12048</v>
      </c>
      <c r="T1950">
        <v>10661</v>
      </c>
      <c r="U1950">
        <v>11287</v>
      </c>
    </row>
    <row r="1951" spans="2:21" x14ac:dyDescent="0.3">
      <c r="B1951" s="1">
        <v>43124</v>
      </c>
      <c r="C1951">
        <v>11050</v>
      </c>
      <c r="D1951">
        <v>11468</v>
      </c>
      <c r="E1951">
        <v>10493</v>
      </c>
      <c r="F1951">
        <v>11099</v>
      </c>
      <c r="J1951" s="1">
        <v>43123</v>
      </c>
      <c r="K1951">
        <v>10672</v>
      </c>
      <c r="L1951">
        <v>11364</v>
      </c>
      <c r="M1951">
        <v>9970.09</v>
      </c>
      <c r="N1951">
        <v>11050</v>
      </c>
      <c r="Q1951" s="1">
        <v>43119</v>
      </c>
      <c r="R1951">
        <v>11287</v>
      </c>
      <c r="S1951">
        <v>11962</v>
      </c>
      <c r="T1951">
        <v>10989</v>
      </c>
      <c r="U1951">
        <v>11390</v>
      </c>
    </row>
    <row r="1952" spans="2:21" x14ac:dyDescent="0.3">
      <c r="B1952" s="1">
        <v>43125</v>
      </c>
      <c r="C1952">
        <v>11099</v>
      </c>
      <c r="D1952">
        <v>11710</v>
      </c>
      <c r="E1952">
        <v>10893</v>
      </c>
      <c r="F1952">
        <v>11161</v>
      </c>
      <c r="J1952" s="1">
        <v>43124</v>
      </c>
      <c r="K1952">
        <v>11050</v>
      </c>
      <c r="L1952">
        <v>11468</v>
      </c>
      <c r="M1952">
        <v>10493</v>
      </c>
      <c r="N1952">
        <v>11099</v>
      </c>
      <c r="Q1952" s="1">
        <v>43122</v>
      </c>
      <c r="R1952">
        <v>11211</v>
      </c>
      <c r="S1952">
        <v>11862</v>
      </c>
      <c r="T1952">
        <v>10050</v>
      </c>
      <c r="U1952">
        <v>10661</v>
      </c>
    </row>
    <row r="1953" spans="2:21" x14ac:dyDescent="0.3">
      <c r="B1953" s="1">
        <v>43126</v>
      </c>
      <c r="C1953">
        <v>11161</v>
      </c>
      <c r="D1953">
        <v>11614</v>
      </c>
      <c r="E1953">
        <v>10320</v>
      </c>
      <c r="F1953">
        <v>10965</v>
      </c>
      <c r="J1953" s="1">
        <v>43125</v>
      </c>
      <c r="K1953">
        <v>11099</v>
      </c>
      <c r="L1953">
        <v>11710</v>
      </c>
      <c r="M1953">
        <v>10893</v>
      </c>
      <c r="N1953">
        <v>11161</v>
      </c>
      <c r="Q1953" s="1">
        <v>43123</v>
      </c>
      <c r="R1953">
        <v>10672</v>
      </c>
      <c r="S1953">
        <v>11364</v>
      </c>
      <c r="T1953">
        <v>9970.09</v>
      </c>
      <c r="U1953">
        <v>11050</v>
      </c>
    </row>
    <row r="1954" spans="2:21" x14ac:dyDescent="0.3">
      <c r="B1954" s="1">
        <v>43129</v>
      </c>
      <c r="C1954">
        <v>11696</v>
      </c>
      <c r="D1954">
        <v>11765</v>
      </c>
      <c r="E1954">
        <v>11013</v>
      </c>
      <c r="F1954">
        <v>11050</v>
      </c>
      <c r="J1954" s="1">
        <v>43126</v>
      </c>
      <c r="K1954">
        <v>11161</v>
      </c>
      <c r="L1954">
        <v>11614</v>
      </c>
      <c r="M1954">
        <v>10320</v>
      </c>
      <c r="N1954">
        <v>10965</v>
      </c>
      <c r="Q1954" s="1">
        <v>43124</v>
      </c>
      <c r="R1954">
        <v>11050</v>
      </c>
      <c r="S1954">
        <v>11468</v>
      </c>
      <c r="T1954">
        <v>10493</v>
      </c>
      <c r="U1954">
        <v>11099</v>
      </c>
    </row>
    <row r="1955" spans="2:21" x14ac:dyDescent="0.3">
      <c r="B1955" s="1">
        <v>43130</v>
      </c>
      <c r="C1955">
        <v>11062</v>
      </c>
      <c r="D1955">
        <v>11211</v>
      </c>
      <c r="E1955">
        <v>9813.5400000000009</v>
      </c>
      <c r="F1955">
        <v>10194</v>
      </c>
      <c r="J1955" s="1">
        <v>43129</v>
      </c>
      <c r="K1955">
        <v>11696</v>
      </c>
      <c r="L1955">
        <v>11765</v>
      </c>
      <c r="M1955">
        <v>11013</v>
      </c>
      <c r="N1955">
        <v>11050</v>
      </c>
      <c r="Q1955" s="1">
        <v>43125</v>
      </c>
      <c r="R1955">
        <v>11099</v>
      </c>
      <c r="S1955">
        <v>11710</v>
      </c>
      <c r="T1955">
        <v>10893</v>
      </c>
      <c r="U1955">
        <v>11161</v>
      </c>
    </row>
    <row r="1956" spans="2:21" x14ac:dyDescent="0.3">
      <c r="B1956" s="1">
        <v>43131</v>
      </c>
      <c r="C1956">
        <v>10173</v>
      </c>
      <c r="D1956">
        <v>10331</v>
      </c>
      <c r="E1956">
        <v>9624.64</v>
      </c>
      <c r="F1956">
        <v>10081</v>
      </c>
      <c r="J1956" s="1">
        <v>43130</v>
      </c>
      <c r="K1956">
        <v>11062</v>
      </c>
      <c r="L1956">
        <v>11211</v>
      </c>
      <c r="M1956">
        <v>9813.5400000000009</v>
      </c>
      <c r="N1956">
        <v>10194</v>
      </c>
      <c r="Q1956" s="1">
        <v>43126</v>
      </c>
      <c r="R1956">
        <v>11161</v>
      </c>
      <c r="S1956">
        <v>11614</v>
      </c>
      <c r="T1956">
        <v>10320</v>
      </c>
      <c r="U1956">
        <v>10965</v>
      </c>
    </row>
    <row r="1957" spans="2:21" x14ac:dyDescent="0.3">
      <c r="B1957" s="1">
        <v>43132</v>
      </c>
      <c r="C1957">
        <v>10070</v>
      </c>
      <c r="D1957">
        <v>10204</v>
      </c>
      <c r="E1957">
        <v>8561.64</v>
      </c>
      <c r="F1957">
        <v>8992.81</v>
      </c>
      <c r="J1957" s="1">
        <v>43131</v>
      </c>
      <c r="K1957">
        <v>10173</v>
      </c>
      <c r="L1957">
        <v>10331</v>
      </c>
      <c r="M1957">
        <v>9624.64</v>
      </c>
      <c r="N1957">
        <v>10081</v>
      </c>
      <c r="Q1957" s="1">
        <v>43129</v>
      </c>
      <c r="R1957">
        <v>11696</v>
      </c>
      <c r="S1957">
        <v>11765</v>
      </c>
      <c r="T1957">
        <v>11013</v>
      </c>
      <c r="U1957">
        <v>11050</v>
      </c>
    </row>
    <row r="1958" spans="2:21" x14ac:dyDescent="0.3">
      <c r="B1958" s="1">
        <v>43133</v>
      </c>
      <c r="C1958">
        <v>8976.66</v>
      </c>
      <c r="D1958">
        <v>9157.51</v>
      </c>
      <c r="E1958">
        <v>7692.31</v>
      </c>
      <c r="F1958">
        <v>8576.33</v>
      </c>
      <c r="J1958" s="1">
        <v>43132</v>
      </c>
      <c r="K1958">
        <v>10070</v>
      </c>
      <c r="L1958">
        <v>10204</v>
      </c>
      <c r="M1958">
        <v>8561.64</v>
      </c>
      <c r="N1958">
        <v>8992.81</v>
      </c>
      <c r="Q1958" s="1">
        <v>43130</v>
      </c>
      <c r="R1958">
        <v>11062</v>
      </c>
      <c r="S1958">
        <v>11211</v>
      </c>
      <c r="T1958">
        <v>9813.5400000000009</v>
      </c>
      <c r="U1958">
        <v>10194</v>
      </c>
    </row>
    <row r="1959" spans="2:21" x14ac:dyDescent="0.3">
      <c r="B1959" s="1">
        <v>43136</v>
      </c>
      <c r="C1959">
        <v>8410.43</v>
      </c>
      <c r="D1959">
        <v>8417.51</v>
      </c>
      <c r="E1959">
        <v>6583.28</v>
      </c>
      <c r="F1959">
        <v>6844.63</v>
      </c>
      <c r="J1959" s="1">
        <v>43133</v>
      </c>
      <c r="K1959">
        <v>8976.66</v>
      </c>
      <c r="L1959">
        <v>9157.51</v>
      </c>
      <c r="M1959">
        <v>7692.31</v>
      </c>
      <c r="N1959">
        <v>8576.33</v>
      </c>
      <c r="Q1959" s="1">
        <v>43131</v>
      </c>
      <c r="R1959">
        <v>10173</v>
      </c>
      <c r="S1959">
        <v>10331</v>
      </c>
      <c r="T1959">
        <v>9624.64</v>
      </c>
      <c r="U1959">
        <v>10081</v>
      </c>
    </row>
    <row r="1960" spans="2:21" x14ac:dyDescent="0.3">
      <c r="B1960" s="1">
        <v>43137</v>
      </c>
      <c r="C1960">
        <v>6807.35</v>
      </c>
      <c r="D1960">
        <v>7955.45</v>
      </c>
      <c r="E1960">
        <v>5948.84</v>
      </c>
      <c r="F1960">
        <v>7645.26</v>
      </c>
      <c r="J1960" s="1">
        <v>43136</v>
      </c>
      <c r="K1960">
        <v>8410.43</v>
      </c>
      <c r="L1960">
        <v>8417.51</v>
      </c>
      <c r="M1960">
        <v>6583.28</v>
      </c>
      <c r="N1960">
        <v>6844.63</v>
      </c>
      <c r="Q1960" s="1">
        <v>43132</v>
      </c>
      <c r="R1960">
        <v>10070</v>
      </c>
      <c r="S1960">
        <v>10204</v>
      </c>
      <c r="T1960">
        <v>8561.64</v>
      </c>
      <c r="U1960">
        <v>8992.81</v>
      </c>
    </row>
    <row r="1961" spans="2:21" x14ac:dyDescent="0.3">
      <c r="B1961" s="1">
        <v>43138</v>
      </c>
      <c r="C1961">
        <v>7645.26</v>
      </c>
      <c r="D1961">
        <v>8583.69</v>
      </c>
      <c r="E1961">
        <v>7209.81</v>
      </c>
      <c r="F1961">
        <v>7867.82</v>
      </c>
      <c r="J1961" s="1">
        <v>43137</v>
      </c>
      <c r="K1961">
        <v>6807.35</v>
      </c>
      <c r="L1961">
        <v>7955.45</v>
      </c>
      <c r="M1961">
        <v>5948.84</v>
      </c>
      <c r="N1961">
        <v>7645.26</v>
      </c>
      <c r="Q1961" s="1">
        <v>43133</v>
      </c>
      <c r="R1961">
        <v>8976.66</v>
      </c>
      <c r="S1961">
        <v>9157.51</v>
      </c>
      <c r="T1961">
        <v>7692.31</v>
      </c>
      <c r="U1961">
        <v>8576.33</v>
      </c>
    </row>
    <row r="1962" spans="2:21" x14ac:dyDescent="0.3">
      <c r="B1962" s="1">
        <v>43139</v>
      </c>
      <c r="C1962">
        <v>7855.46</v>
      </c>
      <c r="D1962">
        <v>8620.69</v>
      </c>
      <c r="E1962">
        <v>7547.17</v>
      </c>
      <c r="F1962">
        <v>8223.68</v>
      </c>
      <c r="J1962" s="1">
        <v>43138</v>
      </c>
      <c r="K1962">
        <v>7645.26</v>
      </c>
      <c r="L1962">
        <v>8583.69</v>
      </c>
      <c r="M1962">
        <v>7209.81</v>
      </c>
      <c r="N1962">
        <v>7867.82</v>
      </c>
      <c r="Q1962" s="1">
        <v>43136</v>
      </c>
      <c r="R1962">
        <v>8410.43</v>
      </c>
      <c r="S1962">
        <v>8417.51</v>
      </c>
      <c r="T1962">
        <v>6583.28</v>
      </c>
      <c r="U1962">
        <v>6844.63</v>
      </c>
    </row>
    <row r="1963" spans="2:21" x14ac:dyDescent="0.3">
      <c r="B1963" s="1">
        <v>43140</v>
      </c>
      <c r="C1963">
        <v>8216.93</v>
      </c>
      <c r="D1963">
        <v>8718.4</v>
      </c>
      <c r="E1963">
        <v>7751.94</v>
      </c>
      <c r="F1963">
        <v>8561.64</v>
      </c>
      <c r="J1963" s="1">
        <v>43139</v>
      </c>
      <c r="K1963">
        <v>7855.46</v>
      </c>
      <c r="L1963">
        <v>8620.69</v>
      </c>
      <c r="M1963">
        <v>7547.17</v>
      </c>
      <c r="N1963">
        <v>8223.68</v>
      </c>
      <c r="Q1963" s="1">
        <v>43137</v>
      </c>
      <c r="R1963">
        <v>6807.35</v>
      </c>
      <c r="S1963">
        <v>7955.45</v>
      </c>
      <c r="T1963">
        <v>5948.84</v>
      </c>
      <c r="U1963">
        <v>7645.26</v>
      </c>
    </row>
    <row r="1964" spans="2:21" x14ac:dyDescent="0.3">
      <c r="B1964" s="1">
        <v>43143</v>
      </c>
      <c r="C1964">
        <v>8305.65</v>
      </c>
      <c r="D1964">
        <v>8904.7199999999993</v>
      </c>
      <c r="E1964">
        <v>8032.13</v>
      </c>
      <c r="F1964">
        <v>8880.99</v>
      </c>
      <c r="J1964" s="1">
        <v>43140</v>
      </c>
      <c r="K1964">
        <v>8216.93</v>
      </c>
      <c r="L1964">
        <v>8718.4</v>
      </c>
      <c r="M1964">
        <v>7751.94</v>
      </c>
      <c r="N1964">
        <v>8561.64</v>
      </c>
      <c r="Q1964" s="1">
        <v>43138</v>
      </c>
      <c r="R1964">
        <v>7645.26</v>
      </c>
      <c r="S1964">
        <v>8583.69</v>
      </c>
      <c r="T1964">
        <v>7209.81</v>
      </c>
      <c r="U1964">
        <v>7867.82</v>
      </c>
    </row>
    <row r="1965" spans="2:21" x14ac:dyDescent="0.3">
      <c r="B1965" s="1">
        <v>43144</v>
      </c>
      <c r="C1965">
        <v>8888.89</v>
      </c>
      <c r="D1965">
        <v>8976.66</v>
      </c>
      <c r="E1965">
        <v>8368.2000000000007</v>
      </c>
      <c r="F1965">
        <v>8539.7099999999991</v>
      </c>
      <c r="J1965" s="1">
        <v>43143</v>
      </c>
      <c r="K1965">
        <v>8305.65</v>
      </c>
      <c r="L1965">
        <v>8904.7199999999993</v>
      </c>
      <c r="M1965">
        <v>8032.13</v>
      </c>
      <c r="N1965">
        <v>8880.99</v>
      </c>
      <c r="Q1965" s="1">
        <v>43139</v>
      </c>
      <c r="R1965">
        <v>7855.46</v>
      </c>
      <c r="S1965">
        <v>8620.69</v>
      </c>
      <c r="T1965">
        <v>7547.17</v>
      </c>
      <c r="U1965">
        <v>8223.68</v>
      </c>
    </row>
    <row r="1966" spans="2:21" x14ac:dyDescent="0.3">
      <c r="B1966" s="1">
        <v>43145</v>
      </c>
      <c r="C1966">
        <v>8554.32</v>
      </c>
      <c r="D1966">
        <v>9433.9599999999991</v>
      </c>
      <c r="E1966">
        <v>8481.76</v>
      </c>
      <c r="F1966">
        <v>9433.9599999999991</v>
      </c>
      <c r="J1966" s="1">
        <v>43144</v>
      </c>
      <c r="K1966">
        <v>8888.89</v>
      </c>
      <c r="L1966">
        <v>8976.66</v>
      </c>
      <c r="M1966">
        <v>8368.2000000000007</v>
      </c>
      <c r="N1966">
        <v>8539.7099999999991</v>
      </c>
      <c r="Q1966" s="1">
        <v>43140</v>
      </c>
      <c r="R1966">
        <v>8216.93</v>
      </c>
      <c r="S1966">
        <v>8718.4</v>
      </c>
      <c r="T1966">
        <v>7751.94</v>
      </c>
      <c r="U1966">
        <v>8561.64</v>
      </c>
    </row>
    <row r="1967" spans="2:21" x14ac:dyDescent="0.3">
      <c r="B1967" s="1">
        <v>43146</v>
      </c>
      <c r="C1967">
        <v>9442.8700000000008</v>
      </c>
      <c r="D1967">
        <v>10215</v>
      </c>
      <c r="E1967">
        <v>9354.5400000000009</v>
      </c>
      <c r="F1967">
        <v>10070</v>
      </c>
      <c r="J1967" s="1">
        <v>43145</v>
      </c>
      <c r="K1967">
        <v>8554.32</v>
      </c>
      <c r="L1967">
        <v>9433.9599999999991</v>
      </c>
      <c r="M1967">
        <v>8481.76</v>
      </c>
      <c r="N1967">
        <v>9433.9599999999991</v>
      </c>
      <c r="Q1967" s="1">
        <v>43143</v>
      </c>
      <c r="R1967">
        <v>8305.65</v>
      </c>
      <c r="S1967">
        <v>8904.7199999999993</v>
      </c>
      <c r="T1967">
        <v>8032.13</v>
      </c>
      <c r="U1967">
        <v>8880.99</v>
      </c>
    </row>
    <row r="1968" spans="2:21" x14ac:dyDescent="0.3">
      <c r="B1968" s="1">
        <v>43147</v>
      </c>
      <c r="C1968">
        <v>10091</v>
      </c>
      <c r="D1968">
        <v>10299</v>
      </c>
      <c r="E1968">
        <v>9718.17</v>
      </c>
      <c r="F1968">
        <v>10010</v>
      </c>
      <c r="J1968" s="1">
        <v>43146</v>
      </c>
      <c r="K1968">
        <v>9442.8700000000008</v>
      </c>
      <c r="L1968">
        <v>10215</v>
      </c>
      <c r="M1968">
        <v>9354.5400000000009</v>
      </c>
      <c r="N1968">
        <v>10070</v>
      </c>
      <c r="Q1968" s="1">
        <v>43144</v>
      </c>
      <c r="R1968">
        <v>8888.89</v>
      </c>
      <c r="S1968">
        <v>8976.66</v>
      </c>
      <c r="T1968">
        <v>8368.2000000000007</v>
      </c>
      <c r="U1968">
        <v>8539.7099999999991</v>
      </c>
    </row>
    <row r="1969" spans="2:21" x14ac:dyDescent="0.3">
      <c r="B1969" s="1">
        <v>43150</v>
      </c>
      <c r="C1969">
        <v>10582</v>
      </c>
      <c r="D1969">
        <v>11261</v>
      </c>
      <c r="E1969">
        <v>10309</v>
      </c>
      <c r="F1969">
        <v>11086</v>
      </c>
      <c r="J1969" s="1">
        <v>43147</v>
      </c>
      <c r="K1969">
        <v>10091</v>
      </c>
      <c r="L1969">
        <v>10299</v>
      </c>
      <c r="M1969">
        <v>9718.17</v>
      </c>
      <c r="N1969">
        <v>10010</v>
      </c>
      <c r="Q1969" s="1">
        <v>43145</v>
      </c>
      <c r="R1969">
        <v>8554.32</v>
      </c>
      <c r="S1969">
        <v>9433.9599999999991</v>
      </c>
      <c r="T1969">
        <v>8481.76</v>
      </c>
      <c r="U1969">
        <v>9433.9599999999991</v>
      </c>
    </row>
    <row r="1970" spans="2:21" x14ac:dyDescent="0.3">
      <c r="B1970" s="1">
        <v>43151</v>
      </c>
      <c r="C1970">
        <v>11074</v>
      </c>
      <c r="D1970">
        <v>11765</v>
      </c>
      <c r="E1970">
        <v>11062</v>
      </c>
      <c r="F1970">
        <v>11429</v>
      </c>
      <c r="J1970" s="1">
        <v>43150</v>
      </c>
      <c r="K1970">
        <v>10582</v>
      </c>
      <c r="L1970">
        <v>11261</v>
      </c>
      <c r="M1970">
        <v>10309</v>
      </c>
      <c r="N1970">
        <v>11086</v>
      </c>
      <c r="Q1970" s="1">
        <v>43146</v>
      </c>
      <c r="R1970">
        <v>9442.8700000000008</v>
      </c>
      <c r="S1970">
        <v>10215</v>
      </c>
      <c r="T1970">
        <v>9354.5400000000009</v>
      </c>
      <c r="U1970">
        <v>10070</v>
      </c>
    </row>
    <row r="1971" spans="2:21" x14ac:dyDescent="0.3">
      <c r="B1971" s="1">
        <v>43152</v>
      </c>
      <c r="C1971">
        <v>11364</v>
      </c>
      <c r="D1971">
        <v>11403</v>
      </c>
      <c r="E1971">
        <v>10246</v>
      </c>
      <c r="F1971">
        <v>10449</v>
      </c>
      <c r="J1971" s="1">
        <v>43151</v>
      </c>
      <c r="K1971">
        <v>11074</v>
      </c>
      <c r="L1971">
        <v>11765</v>
      </c>
      <c r="M1971">
        <v>11062</v>
      </c>
      <c r="N1971">
        <v>11429</v>
      </c>
      <c r="Q1971" s="1">
        <v>43147</v>
      </c>
      <c r="R1971">
        <v>10091</v>
      </c>
      <c r="S1971">
        <v>10299</v>
      </c>
      <c r="T1971">
        <v>9718.17</v>
      </c>
      <c r="U1971">
        <v>10010</v>
      </c>
    </row>
    <row r="1972" spans="2:21" x14ac:dyDescent="0.3">
      <c r="B1972" s="1">
        <v>43153</v>
      </c>
      <c r="C1972">
        <v>10449</v>
      </c>
      <c r="D1972">
        <v>10917</v>
      </c>
      <c r="E1972">
        <v>9727.6299999999992</v>
      </c>
      <c r="F1972">
        <v>9960.16</v>
      </c>
      <c r="J1972" s="1">
        <v>43152</v>
      </c>
      <c r="K1972">
        <v>11364</v>
      </c>
      <c r="L1972">
        <v>11403</v>
      </c>
      <c r="M1972">
        <v>10246</v>
      </c>
      <c r="N1972">
        <v>10449</v>
      </c>
      <c r="Q1972" s="1">
        <v>43150</v>
      </c>
      <c r="R1972">
        <v>10582</v>
      </c>
      <c r="S1972">
        <v>11261</v>
      </c>
      <c r="T1972">
        <v>10309</v>
      </c>
      <c r="U1972">
        <v>11086</v>
      </c>
    </row>
    <row r="1973" spans="2:21" x14ac:dyDescent="0.3">
      <c r="B1973" s="1">
        <v>43154</v>
      </c>
      <c r="C1973">
        <v>9960.16</v>
      </c>
      <c r="D1973">
        <v>10395</v>
      </c>
      <c r="E1973">
        <v>9596.93</v>
      </c>
      <c r="F1973">
        <v>9980.0400000000009</v>
      </c>
      <c r="J1973" s="1">
        <v>43153</v>
      </c>
      <c r="K1973">
        <v>10449</v>
      </c>
      <c r="L1973">
        <v>10917</v>
      </c>
      <c r="M1973">
        <v>9727.6299999999992</v>
      </c>
      <c r="N1973">
        <v>9960.16</v>
      </c>
      <c r="Q1973" s="1">
        <v>43151</v>
      </c>
      <c r="R1973">
        <v>11074</v>
      </c>
      <c r="S1973">
        <v>11765</v>
      </c>
      <c r="T1973">
        <v>11062</v>
      </c>
      <c r="U1973">
        <v>11429</v>
      </c>
    </row>
    <row r="1974" spans="2:21" x14ac:dyDescent="0.3">
      <c r="B1974" s="1">
        <v>43157</v>
      </c>
      <c r="C1974">
        <v>9671.18</v>
      </c>
      <c r="D1974">
        <v>10438</v>
      </c>
      <c r="E1974">
        <v>9389.67</v>
      </c>
      <c r="F1974">
        <v>10352</v>
      </c>
      <c r="J1974" s="1">
        <v>43154</v>
      </c>
      <c r="K1974">
        <v>9960.16</v>
      </c>
      <c r="L1974">
        <v>10395</v>
      </c>
      <c r="M1974">
        <v>9596.93</v>
      </c>
      <c r="N1974">
        <v>9980.0400000000009</v>
      </c>
      <c r="Q1974" s="1">
        <v>43152</v>
      </c>
      <c r="R1974">
        <v>11364</v>
      </c>
      <c r="S1974">
        <v>11403</v>
      </c>
      <c r="T1974">
        <v>10246</v>
      </c>
      <c r="U1974">
        <v>10449</v>
      </c>
    </row>
    <row r="1975" spans="2:21" x14ac:dyDescent="0.3">
      <c r="B1975" s="1">
        <v>43158</v>
      </c>
      <c r="C1975">
        <v>10352</v>
      </c>
      <c r="D1975">
        <v>10858</v>
      </c>
      <c r="E1975">
        <v>10142</v>
      </c>
      <c r="F1975">
        <v>10741</v>
      </c>
      <c r="J1975" s="1">
        <v>43157</v>
      </c>
      <c r="K1975">
        <v>9671.18</v>
      </c>
      <c r="L1975">
        <v>10438</v>
      </c>
      <c r="M1975">
        <v>9389.67</v>
      </c>
      <c r="N1975">
        <v>10352</v>
      </c>
      <c r="Q1975" s="1">
        <v>43153</v>
      </c>
      <c r="R1975">
        <v>10449</v>
      </c>
      <c r="S1975">
        <v>10917</v>
      </c>
      <c r="T1975">
        <v>9727.6299999999992</v>
      </c>
      <c r="U1975">
        <v>9960.16</v>
      </c>
    </row>
    <row r="1976" spans="2:21" x14ac:dyDescent="0.3">
      <c r="B1976" s="1">
        <v>43159</v>
      </c>
      <c r="C1976">
        <v>10730</v>
      </c>
      <c r="D1976">
        <v>11050</v>
      </c>
      <c r="E1976">
        <v>10384</v>
      </c>
      <c r="F1976">
        <v>10428</v>
      </c>
      <c r="J1976" s="1">
        <v>43158</v>
      </c>
      <c r="K1976">
        <v>10352</v>
      </c>
      <c r="L1976">
        <v>10858</v>
      </c>
      <c r="M1976">
        <v>10142</v>
      </c>
      <c r="N1976">
        <v>10741</v>
      </c>
      <c r="Q1976" s="1">
        <v>43154</v>
      </c>
      <c r="R1976">
        <v>9960.16</v>
      </c>
      <c r="S1976">
        <v>10395</v>
      </c>
      <c r="T1976">
        <v>9596.93</v>
      </c>
      <c r="U1976">
        <v>9980.0400000000009</v>
      </c>
    </row>
    <row r="1977" spans="2:21" x14ac:dyDescent="0.3">
      <c r="B1977" s="1">
        <v>43160</v>
      </c>
      <c r="C1977">
        <v>10417</v>
      </c>
      <c r="D1977">
        <v>11074</v>
      </c>
      <c r="E1977">
        <v>10225</v>
      </c>
      <c r="F1977">
        <v>10965</v>
      </c>
      <c r="J1977" s="1">
        <v>43159</v>
      </c>
      <c r="K1977">
        <v>10730</v>
      </c>
      <c r="L1977">
        <v>11050</v>
      </c>
      <c r="M1977">
        <v>10384</v>
      </c>
      <c r="N1977">
        <v>10428</v>
      </c>
      <c r="Q1977" s="1">
        <v>43157</v>
      </c>
      <c r="R1977">
        <v>9671.18</v>
      </c>
      <c r="S1977">
        <v>10438</v>
      </c>
      <c r="T1977">
        <v>9389.67</v>
      </c>
      <c r="U1977">
        <v>10352</v>
      </c>
    </row>
    <row r="1978" spans="2:21" x14ac:dyDescent="0.3">
      <c r="B1978" s="1">
        <v>43161</v>
      </c>
      <c r="C1978">
        <v>10965</v>
      </c>
      <c r="D1978">
        <v>11161</v>
      </c>
      <c r="E1978">
        <v>10787</v>
      </c>
      <c r="F1978">
        <v>11050</v>
      </c>
      <c r="J1978" s="1">
        <v>43160</v>
      </c>
      <c r="K1978">
        <v>10417</v>
      </c>
      <c r="L1978">
        <v>11074</v>
      </c>
      <c r="M1978">
        <v>10225</v>
      </c>
      <c r="N1978">
        <v>10965</v>
      </c>
      <c r="Q1978" s="1">
        <v>43158</v>
      </c>
      <c r="R1978">
        <v>10352</v>
      </c>
      <c r="S1978">
        <v>10858</v>
      </c>
      <c r="T1978">
        <v>10142</v>
      </c>
      <c r="U1978">
        <v>10741</v>
      </c>
    </row>
    <row r="1979" spans="2:21" x14ac:dyDescent="0.3">
      <c r="B1979" s="1">
        <v>43164</v>
      </c>
      <c r="C1979">
        <v>11390</v>
      </c>
      <c r="D1979">
        <v>11655</v>
      </c>
      <c r="E1979">
        <v>11390</v>
      </c>
      <c r="F1979">
        <v>11561</v>
      </c>
      <c r="J1979" s="1">
        <v>43161</v>
      </c>
      <c r="K1979">
        <v>10965</v>
      </c>
      <c r="L1979">
        <v>11161</v>
      </c>
      <c r="M1979">
        <v>10787</v>
      </c>
      <c r="N1979">
        <v>11050</v>
      </c>
      <c r="Q1979" s="1">
        <v>43159</v>
      </c>
      <c r="R1979">
        <v>10730</v>
      </c>
      <c r="S1979">
        <v>11050</v>
      </c>
      <c r="T1979">
        <v>10384</v>
      </c>
      <c r="U1979">
        <v>10428</v>
      </c>
    </row>
    <row r="1980" spans="2:21" x14ac:dyDescent="0.3">
      <c r="B1980" s="1">
        <v>43165</v>
      </c>
      <c r="C1980">
        <v>11561</v>
      </c>
      <c r="D1980">
        <v>11587</v>
      </c>
      <c r="E1980">
        <v>10582</v>
      </c>
      <c r="F1980">
        <v>10764</v>
      </c>
      <c r="J1980" s="1">
        <v>43164</v>
      </c>
      <c r="K1980">
        <v>11390</v>
      </c>
      <c r="L1980">
        <v>11655</v>
      </c>
      <c r="M1980">
        <v>11390</v>
      </c>
      <c r="N1980">
        <v>11561</v>
      </c>
      <c r="Q1980" s="1">
        <v>43160</v>
      </c>
      <c r="R1980">
        <v>10417</v>
      </c>
      <c r="S1980">
        <v>11074</v>
      </c>
      <c r="T1980">
        <v>10225</v>
      </c>
      <c r="U1980">
        <v>10965</v>
      </c>
    </row>
    <row r="1981" spans="2:21" x14ac:dyDescent="0.3">
      <c r="B1981" s="1">
        <v>43166</v>
      </c>
      <c r="C1981">
        <v>10764</v>
      </c>
      <c r="D1981">
        <v>10893</v>
      </c>
      <c r="E1981">
        <v>9469.7000000000007</v>
      </c>
      <c r="F1981">
        <v>9930.49</v>
      </c>
      <c r="J1981" s="1">
        <v>43165</v>
      </c>
      <c r="K1981">
        <v>11561</v>
      </c>
      <c r="L1981">
        <v>11587</v>
      </c>
      <c r="M1981">
        <v>10582</v>
      </c>
      <c r="N1981">
        <v>10764</v>
      </c>
      <c r="Q1981" s="1">
        <v>43161</v>
      </c>
      <c r="R1981">
        <v>10965</v>
      </c>
      <c r="S1981">
        <v>11161</v>
      </c>
      <c r="T1981">
        <v>10787</v>
      </c>
      <c r="U1981">
        <v>11050</v>
      </c>
    </row>
    <row r="1982" spans="2:21" x14ac:dyDescent="0.3">
      <c r="B1982" s="1">
        <v>43167</v>
      </c>
      <c r="C1982">
        <v>9940.36</v>
      </c>
      <c r="D1982">
        <v>10101</v>
      </c>
      <c r="E1982">
        <v>9074.41</v>
      </c>
      <c r="F1982">
        <v>9276.44</v>
      </c>
      <c r="J1982" s="1">
        <v>43166</v>
      </c>
      <c r="K1982">
        <v>10764</v>
      </c>
      <c r="L1982">
        <v>10893</v>
      </c>
      <c r="M1982">
        <v>9469.7000000000007</v>
      </c>
      <c r="N1982">
        <v>9930.49</v>
      </c>
      <c r="Q1982" s="1">
        <v>43164</v>
      </c>
      <c r="R1982">
        <v>11390</v>
      </c>
      <c r="S1982">
        <v>11655</v>
      </c>
      <c r="T1982">
        <v>11390</v>
      </c>
      <c r="U1982">
        <v>11561</v>
      </c>
    </row>
    <row r="1983" spans="2:21" x14ac:dyDescent="0.3">
      <c r="B1983" s="1">
        <v>43168</v>
      </c>
      <c r="C1983">
        <v>9267.84</v>
      </c>
      <c r="D1983">
        <v>9407.34</v>
      </c>
      <c r="E1983">
        <v>8368.2000000000007</v>
      </c>
      <c r="F1983">
        <v>8992.81</v>
      </c>
      <c r="J1983" s="1">
        <v>43167</v>
      </c>
      <c r="K1983">
        <v>9940.36</v>
      </c>
      <c r="L1983">
        <v>10101</v>
      </c>
      <c r="M1983">
        <v>9074.41</v>
      </c>
      <c r="N1983">
        <v>9276.44</v>
      </c>
      <c r="Q1983" s="1">
        <v>43165</v>
      </c>
      <c r="R1983">
        <v>11561</v>
      </c>
      <c r="S1983">
        <v>11587</v>
      </c>
      <c r="T1983">
        <v>10582</v>
      </c>
      <c r="U1983">
        <v>10764</v>
      </c>
    </row>
    <row r="1984" spans="2:21" x14ac:dyDescent="0.3">
      <c r="B1984" s="1">
        <v>43171</v>
      </c>
      <c r="C1984">
        <v>9514.75</v>
      </c>
      <c r="D1984">
        <v>9881.42</v>
      </c>
      <c r="E1984">
        <v>8779.6299999999992</v>
      </c>
      <c r="F1984">
        <v>9049.77</v>
      </c>
      <c r="J1984" s="1">
        <v>43168</v>
      </c>
      <c r="K1984">
        <v>9267.84</v>
      </c>
      <c r="L1984">
        <v>9407.34</v>
      </c>
      <c r="M1984">
        <v>8368.2000000000007</v>
      </c>
      <c r="N1984">
        <v>8992.81</v>
      </c>
      <c r="Q1984" s="1">
        <v>43166</v>
      </c>
      <c r="R1984">
        <v>10764</v>
      </c>
      <c r="S1984">
        <v>10893</v>
      </c>
      <c r="T1984">
        <v>9469.7000000000007</v>
      </c>
      <c r="U1984">
        <v>9930.49</v>
      </c>
    </row>
    <row r="1985" spans="2:21" x14ac:dyDescent="0.3">
      <c r="B1985" s="1">
        <v>43172</v>
      </c>
      <c r="C1985">
        <v>9041.59</v>
      </c>
      <c r="D1985">
        <v>9478.67</v>
      </c>
      <c r="E1985">
        <v>8857.4</v>
      </c>
      <c r="F1985">
        <v>9157.51</v>
      </c>
      <c r="J1985" s="1">
        <v>43171</v>
      </c>
      <c r="K1985">
        <v>9514.75</v>
      </c>
      <c r="L1985">
        <v>9881.42</v>
      </c>
      <c r="M1985">
        <v>8779.6299999999992</v>
      </c>
      <c r="N1985">
        <v>9049.77</v>
      </c>
      <c r="Q1985" s="1">
        <v>43167</v>
      </c>
      <c r="R1985">
        <v>9940.36</v>
      </c>
      <c r="S1985">
        <v>10101</v>
      </c>
      <c r="T1985">
        <v>9074.41</v>
      </c>
      <c r="U1985">
        <v>9276.44</v>
      </c>
    </row>
    <row r="1986" spans="2:21" x14ac:dyDescent="0.3">
      <c r="B1986" s="1">
        <v>43173</v>
      </c>
      <c r="C1986">
        <v>9157.51</v>
      </c>
      <c r="D1986">
        <v>9310.99</v>
      </c>
      <c r="E1986">
        <v>7955.45</v>
      </c>
      <c r="F1986">
        <v>8169.93</v>
      </c>
      <c r="J1986" s="1">
        <v>43172</v>
      </c>
      <c r="K1986">
        <v>9041.59</v>
      </c>
      <c r="L1986">
        <v>9478.67</v>
      </c>
      <c r="M1986">
        <v>8857.4</v>
      </c>
      <c r="N1986">
        <v>9157.51</v>
      </c>
      <c r="Q1986" s="1">
        <v>43168</v>
      </c>
      <c r="R1986">
        <v>9267.84</v>
      </c>
      <c r="S1986">
        <v>9407.34</v>
      </c>
      <c r="T1986">
        <v>8368.2000000000007</v>
      </c>
      <c r="U1986">
        <v>8992.81</v>
      </c>
    </row>
    <row r="1987" spans="2:21" x14ac:dyDescent="0.3">
      <c r="B1987" s="1">
        <v>43174</v>
      </c>
      <c r="C1987">
        <v>8176.61</v>
      </c>
      <c r="D1987">
        <v>8410.43</v>
      </c>
      <c r="E1987">
        <v>7674.6</v>
      </c>
      <c r="F1987">
        <v>8326.39</v>
      </c>
      <c r="J1987" s="1">
        <v>43173</v>
      </c>
      <c r="K1987">
        <v>9157.51</v>
      </c>
      <c r="L1987">
        <v>9310.99</v>
      </c>
      <c r="M1987">
        <v>7955.45</v>
      </c>
      <c r="N1987">
        <v>8169.93</v>
      </c>
      <c r="Q1987" s="1">
        <v>43171</v>
      </c>
      <c r="R1987">
        <v>9514.75</v>
      </c>
      <c r="S1987">
        <v>9881.42</v>
      </c>
      <c r="T1987">
        <v>8779.6299999999992</v>
      </c>
      <c r="U1987">
        <v>9049.77</v>
      </c>
    </row>
    <row r="1988" spans="2:21" x14ac:dyDescent="0.3">
      <c r="B1988" s="1">
        <v>43175</v>
      </c>
      <c r="C1988">
        <v>8326.39</v>
      </c>
      <c r="D1988">
        <v>8598.4500000000007</v>
      </c>
      <c r="E1988">
        <v>7923.93</v>
      </c>
      <c r="F1988">
        <v>8525.15</v>
      </c>
      <c r="J1988" s="1">
        <v>43174</v>
      </c>
      <c r="K1988">
        <v>8176.61</v>
      </c>
      <c r="L1988">
        <v>8410.43</v>
      </c>
      <c r="M1988">
        <v>7674.6</v>
      </c>
      <c r="N1988">
        <v>8326.39</v>
      </c>
      <c r="Q1988" s="1">
        <v>43172</v>
      </c>
      <c r="R1988">
        <v>9041.59</v>
      </c>
      <c r="S1988">
        <v>9478.67</v>
      </c>
      <c r="T1988">
        <v>8857.4</v>
      </c>
      <c r="U1988">
        <v>9157.51</v>
      </c>
    </row>
    <row r="1989" spans="2:21" x14ac:dyDescent="0.3">
      <c r="B1989" s="1">
        <v>43178</v>
      </c>
      <c r="C1989">
        <v>8149.96</v>
      </c>
      <c r="D1989">
        <v>8703.2199999999993</v>
      </c>
      <c r="E1989">
        <v>8130.08</v>
      </c>
      <c r="F1989">
        <v>8496.18</v>
      </c>
      <c r="J1989" s="1">
        <v>43175</v>
      </c>
      <c r="K1989">
        <v>8326.39</v>
      </c>
      <c r="L1989">
        <v>8598.4500000000007</v>
      </c>
      <c r="M1989">
        <v>7923.93</v>
      </c>
      <c r="N1989">
        <v>8525.15</v>
      </c>
      <c r="Q1989" s="1">
        <v>43173</v>
      </c>
      <c r="R1989">
        <v>9157.51</v>
      </c>
      <c r="S1989">
        <v>9310.99</v>
      </c>
      <c r="T1989">
        <v>7955.45</v>
      </c>
      <c r="U1989">
        <v>8169.93</v>
      </c>
    </row>
    <row r="1990" spans="2:21" x14ac:dyDescent="0.3">
      <c r="B1990" s="1">
        <v>43179</v>
      </c>
      <c r="C1990">
        <v>8503.4</v>
      </c>
      <c r="D1990">
        <v>9033.42</v>
      </c>
      <c r="E1990">
        <v>8326.39</v>
      </c>
      <c r="F1990">
        <v>8952.5499999999993</v>
      </c>
      <c r="J1990" s="1">
        <v>43178</v>
      </c>
      <c r="K1990">
        <v>8149.96</v>
      </c>
      <c r="L1990">
        <v>8703.2199999999993</v>
      </c>
      <c r="M1990">
        <v>8130.08</v>
      </c>
      <c r="N1990">
        <v>8496.18</v>
      </c>
      <c r="Q1990" s="1">
        <v>43174</v>
      </c>
      <c r="R1990">
        <v>8176.61</v>
      </c>
      <c r="S1990">
        <v>8410.43</v>
      </c>
      <c r="T1990">
        <v>7674.6</v>
      </c>
      <c r="U1990">
        <v>8326.39</v>
      </c>
    </row>
    <row r="1991" spans="2:21" x14ac:dyDescent="0.3">
      <c r="B1991" s="1">
        <v>43180</v>
      </c>
      <c r="C1991">
        <v>8952.5499999999993</v>
      </c>
      <c r="D1991">
        <v>9157.51</v>
      </c>
      <c r="E1991">
        <v>8764.24</v>
      </c>
      <c r="F1991">
        <v>8849.56</v>
      </c>
      <c r="J1991" s="1">
        <v>43179</v>
      </c>
      <c r="K1991">
        <v>8503.4</v>
      </c>
      <c r="L1991">
        <v>9033.42</v>
      </c>
      <c r="M1991">
        <v>8326.39</v>
      </c>
      <c r="N1991">
        <v>8952.5499999999993</v>
      </c>
      <c r="Q1991" s="1">
        <v>43175</v>
      </c>
      <c r="R1991">
        <v>8326.39</v>
      </c>
      <c r="S1991">
        <v>8598.4500000000007</v>
      </c>
      <c r="T1991">
        <v>7923.93</v>
      </c>
      <c r="U1991">
        <v>8525.15</v>
      </c>
    </row>
    <row r="1992" spans="2:21" x14ac:dyDescent="0.3">
      <c r="B1992" s="1">
        <v>43181</v>
      </c>
      <c r="C1992">
        <v>8833.92</v>
      </c>
      <c r="D1992">
        <v>9082.65</v>
      </c>
      <c r="E1992">
        <v>8496.18</v>
      </c>
      <c r="F1992">
        <v>8695.65</v>
      </c>
      <c r="J1992" s="1">
        <v>43180</v>
      </c>
      <c r="K1992">
        <v>8952.5499999999993</v>
      </c>
      <c r="L1992">
        <v>9157.51</v>
      </c>
      <c r="M1992">
        <v>8764.24</v>
      </c>
      <c r="N1992">
        <v>8849.56</v>
      </c>
      <c r="Q1992" s="1">
        <v>43178</v>
      </c>
      <c r="R1992">
        <v>8149.96</v>
      </c>
      <c r="S1992">
        <v>8703.2199999999993</v>
      </c>
      <c r="T1992">
        <v>8130.08</v>
      </c>
      <c r="U1992">
        <v>8496.18</v>
      </c>
    </row>
    <row r="1993" spans="2:21" x14ac:dyDescent="0.3">
      <c r="B1993" s="1">
        <v>43182</v>
      </c>
      <c r="C1993">
        <v>8695.65</v>
      </c>
      <c r="D1993">
        <v>8764.24</v>
      </c>
      <c r="E1993">
        <v>8298.76</v>
      </c>
      <c r="F1993">
        <v>8620.69</v>
      </c>
      <c r="J1993" s="1">
        <v>43181</v>
      </c>
      <c r="K1993">
        <v>8833.92</v>
      </c>
      <c r="L1993">
        <v>9082.65</v>
      </c>
      <c r="M1993">
        <v>8496.18</v>
      </c>
      <c r="N1993">
        <v>8695.65</v>
      </c>
      <c r="Q1993" s="1">
        <v>43179</v>
      </c>
      <c r="R1993">
        <v>8503.4</v>
      </c>
      <c r="S1993">
        <v>9033.42</v>
      </c>
      <c r="T1993">
        <v>8326.39</v>
      </c>
      <c r="U1993">
        <v>8952.5499999999993</v>
      </c>
    </row>
    <row r="1994" spans="2:21" x14ac:dyDescent="0.3">
      <c r="B1994" s="1">
        <v>43185</v>
      </c>
      <c r="C1994">
        <v>8628.1299999999992</v>
      </c>
      <c r="D1994">
        <v>8643.0400000000009</v>
      </c>
      <c r="E1994">
        <v>7861.64</v>
      </c>
      <c r="F1994">
        <v>7886.44</v>
      </c>
      <c r="J1994" s="1">
        <v>43182</v>
      </c>
      <c r="K1994">
        <v>8695.65</v>
      </c>
      <c r="L1994">
        <v>8764.24</v>
      </c>
      <c r="M1994">
        <v>8298.76</v>
      </c>
      <c r="N1994">
        <v>8620.69</v>
      </c>
      <c r="Q1994" s="1">
        <v>43180</v>
      </c>
      <c r="R1994">
        <v>8952.5499999999993</v>
      </c>
      <c r="S1994">
        <v>9157.51</v>
      </c>
      <c r="T1994">
        <v>8764.24</v>
      </c>
      <c r="U1994">
        <v>8849.56</v>
      </c>
    </row>
    <row r="1995" spans="2:21" x14ac:dyDescent="0.3">
      <c r="B1995" s="1">
        <v>43186</v>
      </c>
      <c r="C1995">
        <v>7886.44</v>
      </c>
      <c r="D1995">
        <v>8250.83</v>
      </c>
      <c r="E1995">
        <v>7751.94</v>
      </c>
      <c r="F1995">
        <v>8000</v>
      </c>
      <c r="J1995" s="1">
        <v>43185</v>
      </c>
      <c r="K1995">
        <v>8628.1299999999992</v>
      </c>
      <c r="L1995">
        <v>8643.0400000000009</v>
      </c>
      <c r="M1995">
        <v>7861.64</v>
      </c>
      <c r="N1995">
        <v>7886.44</v>
      </c>
      <c r="Q1995" s="1">
        <v>43181</v>
      </c>
      <c r="R1995">
        <v>8833.92</v>
      </c>
      <c r="S1995">
        <v>9082.65</v>
      </c>
      <c r="T1995">
        <v>8496.18</v>
      </c>
      <c r="U1995">
        <v>8695.65</v>
      </c>
    </row>
    <row r="1996" spans="2:21" x14ac:dyDescent="0.3">
      <c r="B1996" s="1">
        <v>43187</v>
      </c>
      <c r="C1996">
        <v>8000</v>
      </c>
      <c r="D1996">
        <v>8097.17</v>
      </c>
      <c r="E1996">
        <v>7745.93</v>
      </c>
      <c r="F1996">
        <v>7874.02</v>
      </c>
      <c r="J1996" s="1">
        <v>43186</v>
      </c>
      <c r="K1996">
        <v>7886.44</v>
      </c>
      <c r="L1996">
        <v>8250.83</v>
      </c>
      <c r="M1996">
        <v>7751.94</v>
      </c>
      <c r="N1996">
        <v>8000</v>
      </c>
      <c r="Q1996" s="1">
        <v>43182</v>
      </c>
      <c r="R1996">
        <v>8695.65</v>
      </c>
      <c r="S1996">
        <v>8764.24</v>
      </c>
      <c r="T1996">
        <v>8298.76</v>
      </c>
      <c r="U1996">
        <v>8620.69</v>
      </c>
    </row>
    <row r="1997" spans="2:21" x14ac:dyDescent="0.3">
      <c r="B1997" s="1">
        <v>43188</v>
      </c>
      <c r="C1997">
        <v>7874.02</v>
      </c>
      <c r="D1997">
        <v>8000</v>
      </c>
      <c r="E1997">
        <v>6915.63</v>
      </c>
      <c r="F1997">
        <v>7052.19</v>
      </c>
      <c r="J1997" s="1">
        <v>43187</v>
      </c>
      <c r="K1997">
        <v>8000</v>
      </c>
      <c r="L1997">
        <v>8097.17</v>
      </c>
      <c r="M1997">
        <v>7745.93</v>
      </c>
      <c r="N1997">
        <v>7874.02</v>
      </c>
      <c r="Q1997" s="1">
        <v>43185</v>
      </c>
      <c r="R1997">
        <v>8628.1299999999992</v>
      </c>
      <c r="S1997">
        <v>8643.0400000000009</v>
      </c>
      <c r="T1997">
        <v>7861.64</v>
      </c>
      <c r="U1997">
        <v>7886.44</v>
      </c>
    </row>
    <row r="1998" spans="2:21" x14ac:dyDescent="0.3">
      <c r="B1998" s="1">
        <v>43189</v>
      </c>
      <c r="C1998">
        <v>7067.14</v>
      </c>
      <c r="D1998">
        <v>7326.01</v>
      </c>
      <c r="E1998">
        <v>6591.96</v>
      </c>
      <c r="F1998">
        <v>6816.63</v>
      </c>
      <c r="J1998" s="1">
        <v>43188</v>
      </c>
      <c r="K1998">
        <v>7874.02</v>
      </c>
      <c r="L1998">
        <v>8000</v>
      </c>
      <c r="M1998">
        <v>6915.63</v>
      </c>
      <c r="N1998">
        <v>7052.19</v>
      </c>
      <c r="Q1998" s="1">
        <v>43186</v>
      </c>
      <c r="R1998">
        <v>7886.44</v>
      </c>
      <c r="S1998">
        <v>8250.83</v>
      </c>
      <c r="T1998">
        <v>7751.94</v>
      </c>
      <c r="U1998">
        <v>8000</v>
      </c>
    </row>
    <row r="1999" spans="2:21" x14ac:dyDescent="0.3">
      <c r="B1999" s="1">
        <v>43192</v>
      </c>
      <c r="C1999">
        <v>6825.94</v>
      </c>
      <c r="D1999">
        <v>7107.32</v>
      </c>
      <c r="E1999">
        <v>6761.33</v>
      </c>
      <c r="F1999">
        <v>6983.24</v>
      </c>
      <c r="J1999" s="1">
        <v>43189</v>
      </c>
      <c r="K1999">
        <v>7067.14</v>
      </c>
      <c r="L1999">
        <v>7326.01</v>
      </c>
      <c r="M1999">
        <v>6591.96</v>
      </c>
      <c r="N1999">
        <v>6816.63</v>
      </c>
      <c r="Q1999" s="1">
        <v>43187</v>
      </c>
      <c r="R1999">
        <v>8000</v>
      </c>
      <c r="S1999">
        <v>8097.17</v>
      </c>
      <c r="T1999">
        <v>7745.93</v>
      </c>
      <c r="U1999">
        <v>7874.02</v>
      </c>
    </row>
    <row r="2000" spans="2:21" x14ac:dyDescent="0.3">
      <c r="B2000" s="1">
        <v>43193</v>
      </c>
      <c r="C2000">
        <v>6978.37</v>
      </c>
      <c r="D2000">
        <v>7507.51</v>
      </c>
      <c r="E2000">
        <v>6978.37</v>
      </c>
      <c r="F2000">
        <v>7429.42</v>
      </c>
      <c r="J2000" s="1">
        <v>43192</v>
      </c>
      <c r="K2000">
        <v>6825.94</v>
      </c>
      <c r="L2000">
        <v>7107.32</v>
      </c>
      <c r="M2000">
        <v>6761.33</v>
      </c>
      <c r="N2000">
        <v>6983.24</v>
      </c>
      <c r="Q2000" s="1">
        <v>43188</v>
      </c>
      <c r="R2000">
        <v>7874.02</v>
      </c>
      <c r="S2000">
        <v>8000</v>
      </c>
      <c r="T2000">
        <v>6915.63</v>
      </c>
      <c r="U2000">
        <v>7052.19</v>
      </c>
    </row>
    <row r="2001" spans="2:21" x14ac:dyDescent="0.3">
      <c r="B2001" s="1">
        <v>43194</v>
      </c>
      <c r="C2001">
        <v>7434.94</v>
      </c>
      <c r="D2001">
        <v>7440.48</v>
      </c>
      <c r="E2001">
        <v>6729.48</v>
      </c>
      <c r="F2001">
        <v>6830.6</v>
      </c>
      <c r="J2001" s="1">
        <v>43193</v>
      </c>
      <c r="K2001">
        <v>6978.37</v>
      </c>
      <c r="L2001">
        <v>7507.51</v>
      </c>
      <c r="M2001">
        <v>6978.37</v>
      </c>
      <c r="N2001">
        <v>7429.42</v>
      </c>
      <c r="Q2001" s="1">
        <v>43189</v>
      </c>
      <c r="R2001">
        <v>7067.14</v>
      </c>
      <c r="S2001">
        <v>7326.01</v>
      </c>
      <c r="T2001">
        <v>6591.96</v>
      </c>
      <c r="U2001">
        <v>6816.63</v>
      </c>
    </row>
    <row r="2002" spans="2:21" x14ac:dyDescent="0.3">
      <c r="B2002" s="1">
        <v>43195</v>
      </c>
      <c r="C2002">
        <v>6821.28</v>
      </c>
      <c r="D2002">
        <v>6920.42</v>
      </c>
      <c r="E2002">
        <v>6583.28</v>
      </c>
      <c r="F2002">
        <v>6724.95</v>
      </c>
      <c r="J2002" s="1">
        <v>43194</v>
      </c>
      <c r="K2002">
        <v>7434.94</v>
      </c>
      <c r="L2002">
        <v>7440.48</v>
      </c>
      <c r="M2002">
        <v>6729.48</v>
      </c>
      <c r="N2002">
        <v>6830.6</v>
      </c>
      <c r="Q2002" s="1">
        <v>43192</v>
      </c>
      <c r="R2002">
        <v>6825.94</v>
      </c>
      <c r="S2002">
        <v>7107.32</v>
      </c>
      <c r="T2002">
        <v>6761.33</v>
      </c>
      <c r="U2002">
        <v>6983.24</v>
      </c>
    </row>
    <row r="2003" spans="2:21" x14ac:dyDescent="0.3">
      <c r="B2003" s="1">
        <v>43196</v>
      </c>
      <c r="C2003">
        <v>6720.43</v>
      </c>
      <c r="D2003">
        <v>6849.32</v>
      </c>
      <c r="E2003">
        <v>6514.66</v>
      </c>
      <c r="F2003">
        <v>6622.52</v>
      </c>
      <c r="J2003" s="1">
        <v>43195</v>
      </c>
      <c r="K2003">
        <v>6821.28</v>
      </c>
      <c r="L2003">
        <v>6920.42</v>
      </c>
      <c r="M2003">
        <v>6583.28</v>
      </c>
      <c r="N2003">
        <v>6724.95</v>
      </c>
      <c r="Q2003" s="1">
        <v>43193</v>
      </c>
      <c r="R2003">
        <v>6978.37</v>
      </c>
      <c r="S2003">
        <v>7507.51</v>
      </c>
      <c r="T2003">
        <v>6978.37</v>
      </c>
      <c r="U2003">
        <v>7429.42</v>
      </c>
    </row>
    <row r="2004" spans="2:21" x14ac:dyDescent="0.3">
      <c r="B2004" s="1">
        <v>43199</v>
      </c>
      <c r="C2004">
        <v>6993.01</v>
      </c>
      <c r="D2004">
        <v>7168.46</v>
      </c>
      <c r="E2004">
        <v>6618.13</v>
      </c>
      <c r="F2004">
        <v>6715.92</v>
      </c>
      <c r="J2004" s="1">
        <v>43196</v>
      </c>
      <c r="K2004">
        <v>6720.43</v>
      </c>
      <c r="L2004">
        <v>6849.32</v>
      </c>
      <c r="M2004">
        <v>6514.66</v>
      </c>
      <c r="N2004">
        <v>6622.52</v>
      </c>
      <c r="Q2004" s="1">
        <v>43194</v>
      </c>
      <c r="R2004">
        <v>7434.94</v>
      </c>
      <c r="S2004">
        <v>7440.48</v>
      </c>
      <c r="T2004">
        <v>6729.48</v>
      </c>
      <c r="U2004">
        <v>6830.6</v>
      </c>
    </row>
    <row r="2005" spans="2:21" x14ac:dyDescent="0.3">
      <c r="B2005" s="1">
        <v>43200</v>
      </c>
      <c r="C2005">
        <v>6715.92</v>
      </c>
      <c r="D2005">
        <v>6858.71</v>
      </c>
      <c r="E2005">
        <v>6657.79</v>
      </c>
      <c r="F2005">
        <v>6854.01</v>
      </c>
      <c r="J2005" s="1">
        <v>43199</v>
      </c>
      <c r="K2005">
        <v>6993.01</v>
      </c>
      <c r="L2005">
        <v>7168.46</v>
      </c>
      <c r="M2005">
        <v>6618.13</v>
      </c>
      <c r="N2005">
        <v>6715.92</v>
      </c>
      <c r="Q2005" s="1">
        <v>43195</v>
      </c>
      <c r="R2005">
        <v>6821.28</v>
      </c>
      <c r="S2005">
        <v>6920.42</v>
      </c>
      <c r="T2005">
        <v>6583.28</v>
      </c>
      <c r="U2005">
        <v>6724.95</v>
      </c>
    </row>
    <row r="2006" spans="2:21" x14ac:dyDescent="0.3">
      <c r="B2006" s="1">
        <v>43201</v>
      </c>
      <c r="C2006">
        <v>6854.01</v>
      </c>
      <c r="D2006">
        <v>6958.94</v>
      </c>
      <c r="E2006">
        <v>6788.87</v>
      </c>
      <c r="F2006">
        <v>6901.31</v>
      </c>
      <c r="J2006" s="1">
        <v>43200</v>
      </c>
      <c r="K2006">
        <v>6715.92</v>
      </c>
      <c r="L2006">
        <v>6858.71</v>
      </c>
      <c r="M2006">
        <v>6657.79</v>
      </c>
      <c r="N2006">
        <v>6854.01</v>
      </c>
      <c r="Q2006" s="1">
        <v>43196</v>
      </c>
      <c r="R2006">
        <v>6720.43</v>
      </c>
      <c r="S2006">
        <v>6849.32</v>
      </c>
      <c r="T2006">
        <v>6514.66</v>
      </c>
      <c r="U2006">
        <v>6622.52</v>
      </c>
    </row>
    <row r="2007" spans="2:21" x14ac:dyDescent="0.3">
      <c r="B2007" s="1">
        <v>43202</v>
      </c>
      <c r="C2007">
        <v>6901.31</v>
      </c>
      <c r="D2007">
        <v>8058.02</v>
      </c>
      <c r="E2007">
        <v>6765.9</v>
      </c>
      <c r="F2007">
        <v>7824.73</v>
      </c>
      <c r="J2007" s="1">
        <v>43201</v>
      </c>
      <c r="K2007">
        <v>6854.01</v>
      </c>
      <c r="L2007">
        <v>6958.94</v>
      </c>
      <c r="M2007">
        <v>6788.87</v>
      </c>
      <c r="N2007">
        <v>6901.31</v>
      </c>
      <c r="Q2007" s="1">
        <v>43199</v>
      </c>
      <c r="R2007">
        <v>6993.01</v>
      </c>
      <c r="S2007">
        <v>7168.46</v>
      </c>
      <c r="T2007">
        <v>6618.13</v>
      </c>
      <c r="U2007">
        <v>6715.92</v>
      </c>
    </row>
    <row r="2008" spans="2:21" x14ac:dyDescent="0.3">
      <c r="B2008" s="1">
        <v>43203</v>
      </c>
      <c r="C2008">
        <v>7830.85</v>
      </c>
      <c r="D2008">
        <v>8216.93</v>
      </c>
      <c r="E2008">
        <v>7757.95</v>
      </c>
      <c r="F2008">
        <v>8097.17</v>
      </c>
      <c r="J2008" s="1">
        <v>43202</v>
      </c>
      <c r="K2008">
        <v>6901.31</v>
      </c>
      <c r="L2008">
        <v>8058.02</v>
      </c>
      <c r="M2008">
        <v>6765.9</v>
      </c>
      <c r="N2008">
        <v>7824.73</v>
      </c>
      <c r="Q2008" s="1">
        <v>43200</v>
      </c>
      <c r="R2008">
        <v>6715.92</v>
      </c>
      <c r="S2008">
        <v>6858.71</v>
      </c>
      <c r="T2008">
        <v>6657.79</v>
      </c>
      <c r="U2008">
        <v>6854.01</v>
      </c>
    </row>
    <row r="2009" spans="2:21" x14ac:dyDescent="0.3">
      <c r="B2009" s="1">
        <v>43206</v>
      </c>
      <c r="C2009">
        <v>8305.65</v>
      </c>
      <c r="D2009">
        <v>8410.43</v>
      </c>
      <c r="E2009">
        <v>7911.39</v>
      </c>
      <c r="F2009">
        <v>7993.61</v>
      </c>
      <c r="J2009" s="1">
        <v>43203</v>
      </c>
      <c r="K2009">
        <v>7830.85</v>
      </c>
      <c r="L2009">
        <v>8216.93</v>
      </c>
      <c r="M2009">
        <v>7757.95</v>
      </c>
      <c r="N2009">
        <v>8097.17</v>
      </c>
      <c r="Q2009" s="1">
        <v>43201</v>
      </c>
      <c r="R2009">
        <v>6854.01</v>
      </c>
      <c r="S2009">
        <v>6958.94</v>
      </c>
      <c r="T2009">
        <v>6788.87</v>
      </c>
      <c r="U2009">
        <v>6901.31</v>
      </c>
    </row>
    <row r="2010" spans="2:21" x14ac:dyDescent="0.3">
      <c r="B2010" s="1">
        <v>43207</v>
      </c>
      <c r="C2010">
        <v>8000</v>
      </c>
      <c r="D2010">
        <v>8149.96</v>
      </c>
      <c r="E2010">
        <v>7836.99</v>
      </c>
      <c r="F2010">
        <v>7911.39</v>
      </c>
      <c r="J2010" s="1">
        <v>43206</v>
      </c>
      <c r="K2010">
        <v>8305.65</v>
      </c>
      <c r="L2010">
        <v>8410.43</v>
      </c>
      <c r="M2010">
        <v>7911.39</v>
      </c>
      <c r="N2010">
        <v>7993.61</v>
      </c>
      <c r="Q2010" s="1">
        <v>43202</v>
      </c>
      <c r="R2010">
        <v>6901.31</v>
      </c>
      <c r="S2010">
        <v>8058.02</v>
      </c>
      <c r="T2010">
        <v>6765.9</v>
      </c>
      <c r="U2010">
        <v>7824.73</v>
      </c>
    </row>
    <row r="2011" spans="2:21" x14ac:dyDescent="0.3">
      <c r="B2011" s="1">
        <v>43208</v>
      </c>
      <c r="C2011">
        <v>7911.39</v>
      </c>
      <c r="D2011">
        <v>8210.18</v>
      </c>
      <c r="E2011">
        <v>7867.82</v>
      </c>
      <c r="F2011">
        <v>8190.01</v>
      </c>
      <c r="J2011" s="1">
        <v>43207</v>
      </c>
      <c r="K2011">
        <v>8000</v>
      </c>
      <c r="L2011">
        <v>8149.96</v>
      </c>
      <c r="M2011">
        <v>7836.99</v>
      </c>
      <c r="N2011">
        <v>7911.39</v>
      </c>
      <c r="Q2011" s="1">
        <v>43203</v>
      </c>
      <c r="R2011">
        <v>7830.85</v>
      </c>
      <c r="S2011">
        <v>8216.93</v>
      </c>
      <c r="T2011">
        <v>7757.95</v>
      </c>
      <c r="U2011">
        <v>8097.17</v>
      </c>
    </row>
    <row r="2012" spans="2:21" x14ac:dyDescent="0.3">
      <c r="B2012" s="1">
        <v>43209</v>
      </c>
      <c r="C2012">
        <v>8190.01</v>
      </c>
      <c r="D2012">
        <v>8291.8700000000008</v>
      </c>
      <c r="E2012">
        <v>8103.73</v>
      </c>
      <c r="F2012">
        <v>8271.2999999999993</v>
      </c>
      <c r="J2012" s="1">
        <v>43208</v>
      </c>
      <c r="K2012">
        <v>7911.39</v>
      </c>
      <c r="L2012">
        <v>8210.18</v>
      </c>
      <c r="M2012">
        <v>7867.82</v>
      </c>
      <c r="N2012">
        <v>8190.01</v>
      </c>
      <c r="Q2012" s="1">
        <v>43206</v>
      </c>
      <c r="R2012">
        <v>8305.65</v>
      </c>
      <c r="S2012">
        <v>8410.43</v>
      </c>
      <c r="T2012">
        <v>7911.39</v>
      </c>
      <c r="U2012">
        <v>7993.61</v>
      </c>
    </row>
    <row r="2013" spans="2:21" x14ac:dyDescent="0.3">
      <c r="B2013" s="1">
        <v>43210</v>
      </c>
      <c r="C2013">
        <v>8271.2999999999993</v>
      </c>
      <c r="D2013">
        <v>8554.32</v>
      </c>
      <c r="E2013">
        <v>8223.68</v>
      </c>
      <c r="F2013">
        <v>8517.89</v>
      </c>
      <c r="J2013" s="1">
        <v>43209</v>
      </c>
      <c r="K2013">
        <v>8190.01</v>
      </c>
      <c r="L2013">
        <v>8291.8700000000008</v>
      </c>
      <c r="M2013">
        <v>8103.73</v>
      </c>
      <c r="N2013">
        <v>8271.2999999999993</v>
      </c>
      <c r="Q2013" s="1">
        <v>43207</v>
      </c>
      <c r="R2013">
        <v>8000</v>
      </c>
      <c r="S2013">
        <v>8149.96</v>
      </c>
      <c r="T2013">
        <v>7836.99</v>
      </c>
      <c r="U2013">
        <v>7911.39</v>
      </c>
    </row>
    <row r="2014" spans="2:21" x14ac:dyDescent="0.3">
      <c r="B2014" s="1">
        <v>43213</v>
      </c>
      <c r="C2014">
        <v>8912.66</v>
      </c>
      <c r="D2014">
        <v>8984.73</v>
      </c>
      <c r="E2014">
        <v>8764.24</v>
      </c>
      <c r="F2014">
        <v>8936.5499999999993</v>
      </c>
      <c r="J2014" s="1">
        <v>43210</v>
      </c>
      <c r="K2014">
        <v>8271.2999999999993</v>
      </c>
      <c r="L2014">
        <v>8554.32</v>
      </c>
      <c r="M2014">
        <v>8223.68</v>
      </c>
      <c r="N2014">
        <v>8517.89</v>
      </c>
      <c r="Q2014" s="1">
        <v>43208</v>
      </c>
      <c r="R2014">
        <v>7911.39</v>
      </c>
      <c r="S2014">
        <v>8210.18</v>
      </c>
      <c r="T2014">
        <v>7867.82</v>
      </c>
      <c r="U2014">
        <v>8190.01</v>
      </c>
    </row>
    <row r="2015" spans="2:21" x14ac:dyDescent="0.3">
      <c r="B2015" s="1">
        <v>43214</v>
      </c>
      <c r="C2015">
        <v>8936.5499999999993</v>
      </c>
      <c r="D2015">
        <v>9487.67</v>
      </c>
      <c r="E2015">
        <v>8912.66</v>
      </c>
      <c r="F2015">
        <v>9469.7000000000007</v>
      </c>
      <c r="J2015" s="1">
        <v>43213</v>
      </c>
      <c r="K2015">
        <v>8912.66</v>
      </c>
      <c r="L2015">
        <v>8984.73</v>
      </c>
      <c r="M2015">
        <v>8764.24</v>
      </c>
      <c r="N2015">
        <v>8936.5499999999993</v>
      </c>
      <c r="Q2015" s="1">
        <v>43209</v>
      </c>
      <c r="R2015">
        <v>8190.01</v>
      </c>
      <c r="S2015">
        <v>8291.8700000000008</v>
      </c>
      <c r="T2015">
        <v>8103.73</v>
      </c>
      <c r="U2015">
        <v>8271.2999999999993</v>
      </c>
    </row>
    <row r="2016" spans="2:21" x14ac:dyDescent="0.3">
      <c r="B2016" s="1">
        <v>43215</v>
      </c>
      <c r="C2016">
        <v>9469.7000000000007</v>
      </c>
      <c r="D2016">
        <v>9746.59</v>
      </c>
      <c r="E2016">
        <v>8733.6200000000008</v>
      </c>
      <c r="F2016">
        <v>9165.9</v>
      </c>
      <c r="J2016" s="1">
        <v>43214</v>
      </c>
      <c r="K2016">
        <v>8936.5499999999993</v>
      </c>
      <c r="L2016">
        <v>9487.67</v>
      </c>
      <c r="M2016">
        <v>8912.66</v>
      </c>
      <c r="N2016">
        <v>9469.7000000000007</v>
      </c>
      <c r="Q2016" s="1">
        <v>43210</v>
      </c>
      <c r="R2016">
        <v>8271.2999999999993</v>
      </c>
      <c r="S2016">
        <v>8554.32</v>
      </c>
      <c r="T2016">
        <v>8223.68</v>
      </c>
      <c r="U2016">
        <v>8517.89</v>
      </c>
    </row>
    <row r="2017" spans="2:21" x14ac:dyDescent="0.3">
      <c r="B2017" s="1">
        <v>43216</v>
      </c>
      <c r="C2017">
        <v>9165.9</v>
      </c>
      <c r="D2017">
        <v>9174.31</v>
      </c>
      <c r="E2017">
        <v>8658.01</v>
      </c>
      <c r="F2017">
        <v>9090.91</v>
      </c>
      <c r="J2017" s="1">
        <v>43215</v>
      </c>
      <c r="K2017">
        <v>9469.7000000000007</v>
      </c>
      <c r="L2017">
        <v>9746.59</v>
      </c>
      <c r="M2017">
        <v>8733.6200000000008</v>
      </c>
      <c r="N2017">
        <v>9165.9</v>
      </c>
      <c r="Q2017" s="1">
        <v>43213</v>
      </c>
      <c r="R2017">
        <v>8912.66</v>
      </c>
      <c r="S2017">
        <v>8984.73</v>
      </c>
      <c r="T2017">
        <v>8764.24</v>
      </c>
      <c r="U2017">
        <v>8936.5499999999993</v>
      </c>
    </row>
    <row r="2018" spans="2:21" x14ac:dyDescent="0.3">
      <c r="B2018" s="1">
        <v>43217</v>
      </c>
      <c r="C2018">
        <v>9099.18</v>
      </c>
      <c r="D2018">
        <v>9372.07</v>
      </c>
      <c r="E2018">
        <v>9090.91</v>
      </c>
      <c r="F2018">
        <v>9090.91</v>
      </c>
      <c r="J2018" s="1">
        <v>43216</v>
      </c>
      <c r="K2018">
        <v>9165.9</v>
      </c>
      <c r="L2018">
        <v>9174.31</v>
      </c>
      <c r="M2018">
        <v>8658.01</v>
      </c>
      <c r="N2018">
        <v>9090.91</v>
      </c>
      <c r="Q2018" s="1">
        <v>43214</v>
      </c>
      <c r="R2018">
        <v>8936.5499999999993</v>
      </c>
      <c r="S2018">
        <v>9487.67</v>
      </c>
      <c r="T2018">
        <v>8912.66</v>
      </c>
      <c r="U2018">
        <v>9469.7000000000007</v>
      </c>
    </row>
    <row r="2019" spans="2:21" x14ac:dyDescent="0.3">
      <c r="B2019" s="1">
        <v>43220</v>
      </c>
      <c r="C2019">
        <v>9310.99</v>
      </c>
      <c r="D2019">
        <v>9442.8700000000008</v>
      </c>
      <c r="E2019">
        <v>9124.09</v>
      </c>
      <c r="F2019">
        <v>9216.59</v>
      </c>
      <c r="J2019" s="1">
        <v>43217</v>
      </c>
      <c r="K2019">
        <v>9099.18</v>
      </c>
      <c r="L2019">
        <v>9372.07</v>
      </c>
      <c r="M2019">
        <v>9090.91</v>
      </c>
      <c r="N2019">
        <v>9090.91</v>
      </c>
      <c r="Q2019" s="1">
        <v>43215</v>
      </c>
      <c r="R2019">
        <v>9469.7000000000007</v>
      </c>
      <c r="S2019">
        <v>9746.59</v>
      </c>
      <c r="T2019">
        <v>8733.6200000000008</v>
      </c>
      <c r="U2019">
        <v>9165.9</v>
      </c>
    </row>
    <row r="2020" spans="2:21" x14ac:dyDescent="0.3">
      <c r="B2020" s="1">
        <v>43221</v>
      </c>
      <c r="C2020">
        <v>9216.59</v>
      </c>
      <c r="D2020">
        <v>9285.0499999999993</v>
      </c>
      <c r="E2020">
        <v>8841.73</v>
      </c>
      <c r="F2020">
        <v>9074.41</v>
      </c>
      <c r="J2020" s="1">
        <v>43220</v>
      </c>
      <c r="K2020">
        <v>9310.99</v>
      </c>
      <c r="L2020">
        <v>9442.8700000000008</v>
      </c>
      <c r="M2020">
        <v>9124.09</v>
      </c>
      <c r="N2020">
        <v>9216.59</v>
      </c>
      <c r="Q2020" s="1">
        <v>43216</v>
      </c>
      <c r="R2020">
        <v>9165.9</v>
      </c>
      <c r="S2020">
        <v>9174.31</v>
      </c>
      <c r="T2020">
        <v>8658.01</v>
      </c>
      <c r="U2020">
        <v>9090.91</v>
      </c>
    </row>
    <row r="2021" spans="2:21" x14ac:dyDescent="0.3">
      <c r="B2021" s="1">
        <v>43222</v>
      </c>
      <c r="C2021">
        <v>9074.41</v>
      </c>
      <c r="D2021">
        <v>9259.26</v>
      </c>
      <c r="E2021">
        <v>8984.73</v>
      </c>
      <c r="F2021">
        <v>9233.61</v>
      </c>
      <c r="J2021" s="1">
        <v>43221</v>
      </c>
      <c r="K2021">
        <v>9216.59</v>
      </c>
      <c r="L2021">
        <v>9285.0499999999993</v>
      </c>
      <c r="M2021">
        <v>8841.73</v>
      </c>
      <c r="N2021">
        <v>9074.41</v>
      </c>
      <c r="Q2021" s="1">
        <v>43217</v>
      </c>
      <c r="R2021">
        <v>9099.18</v>
      </c>
      <c r="S2021">
        <v>9372.07</v>
      </c>
      <c r="T2021">
        <v>9090.91</v>
      </c>
      <c r="U2021">
        <v>9090.91</v>
      </c>
    </row>
    <row r="2022" spans="2:21" x14ac:dyDescent="0.3">
      <c r="B2022" s="1">
        <v>43223</v>
      </c>
      <c r="C2022">
        <v>9233.61</v>
      </c>
      <c r="D2022">
        <v>9727.6299999999992</v>
      </c>
      <c r="E2022">
        <v>9165.9</v>
      </c>
      <c r="F2022">
        <v>9652.51</v>
      </c>
      <c r="J2022" s="1">
        <v>43222</v>
      </c>
      <c r="K2022">
        <v>9074.41</v>
      </c>
      <c r="L2022">
        <v>9259.26</v>
      </c>
      <c r="M2022">
        <v>8984.73</v>
      </c>
      <c r="N2022">
        <v>9233.61</v>
      </c>
      <c r="Q2022" s="1">
        <v>43220</v>
      </c>
      <c r="R2022">
        <v>9310.99</v>
      </c>
      <c r="S2022">
        <v>9442.8700000000008</v>
      </c>
      <c r="T2022">
        <v>9124.09</v>
      </c>
      <c r="U2022">
        <v>9216.59</v>
      </c>
    </row>
    <row r="2023" spans="2:21" x14ac:dyDescent="0.3">
      <c r="B2023" s="1">
        <v>43224</v>
      </c>
      <c r="C2023">
        <v>9652.51</v>
      </c>
      <c r="D2023">
        <v>9794.32</v>
      </c>
      <c r="E2023">
        <v>9541.98</v>
      </c>
      <c r="F2023">
        <v>9652.51</v>
      </c>
      <c r="J2023" s="1">
        <v>43223</v>
      </c>
      <c r="K2023">
        <v>9233.61</v>
      </c>
      <c r="L2023">
        <v>9727.6299999999992</v>
      </c>
      <c r="M2023">
        <v>9165.9</v>
      </c>
      <c r="N2023">
        <v>9652.51</v>
      </c>
      <c r="Q2023" s="1">
        <v>43221</v>
      </c>
      <c r="R2023">
        <v>9216.59</v>
      </c>
      <c r="S2023">
        <v>9285.0499999999993</v>
      </c>
      <c r="T2023">
        <v>8841.73</v>
      </c>
      <c r="U2023">
        <v>9074.41</v>
      </c>
    </row>
    <row r="2024" spans="2:21" x14ac:dyDescent="0.3">
      <c r="B2024" s="1">
        <v>43227</v>
      </c>
      <c r="C2024">
        <v>9523.81</v>
      </c>
      <c r="D2024">
        <v>9633.91</v>
      </c>
      <c r="E2024">
        <v>9191.18</v>
      </c>
      <c r="F2024">
        <v>9389.67</v>
      </c>
      <c r="J2024" s="1">
        <v>43224</v>
      </c>
      <c r="K2024">
        <v>9652.51</v>
      </c>
      <c r="L2024">
        <v>9794.32</v>
      </c>
      <c r="M2024">
        <v>9541.98</v>
      </c>
      <c r="N2024">
        <v>9652.51</v>
      </c>
      <c r="Q2024" s="1">
        <v>43222</v>
      </c>
      <c r="R2024">
        <v>9074.41</v>
      </c>
      <c r="S2024">
        <v>9259.26</v>
      </c>
      <c r="T2024">
        <v>8984.73</v>
      </c>
      <c r="U2024">
        <v>9233.61</v>
      </c>
    </row>
    <row r="2025" spans="2:21" x14ac:dyDescent="0.3">
      <c r="B2025" s="1">
        <v>43228</v>
      </c>
      <c r="C2025">
        <v>9389.67</v>
      </c>
      <c r="D2025">
        <v>9451.7999999999993</v>
      </c>
      <c r="E2025">
        <v>9049.77</v>
      </c>
      <c r="F2025">
        <v>9182.74</v>
      </c>
      <c r="J2025" s="1">
        <v>43227</v>
      </c>
      <c r="K2025">
        <v>9523.81</v>
      </c>
      <c r="L2025">
        <v>9633.91</v>
      </c>
      <c r="M2025">
        <v>9191.18</v>
      </c>
      <c r="N2025">
        <v>9389.67</v>
      </c>
      <c r="Q2025" s="1">
        <v>43223</v>
      </c>
      <c r="R2025">
        <v>9233.61</v>
      </c>
      <c r="S2025">
        <v>9727.6299999999992</v>
      </c>
      <c r="T2025">
        <v>9165.9</v>
      </c>
      <c r="U2025">
        <v>9652.51</v>
      </c>
    </row>
    <row r="2026" spans="2:21" x14ac:dyDescent="0.3">
      <c r="B2026" s="1">
        <v>43229</v>
      </c>
      <c r="C2026">
        <v>9182.74</v>
      </c>
      <c r="D2026">
        <v>9363.2999999999993</v>
      </c>
      <c r="E2026">
        <v>8976.66</v>
      </c>
      <c r="F2026">
        <v>9242.14</v>
      </c>
      <c r="J2026" s="1">
        <v>43228</v>
      </c>
      <c r="K2026">
        <v>9389.67</v>
      </c>
      <c r="L2026">
        <v>9451.7999999999993</v>
      </c>
      <c r="M2026">
        <v>9049.77</v>
      </c>
      <c r="N2026">
        <v>9182.74</v>
      </c>
      <c r="Q2026" s="1">
        <v>43224</v>
      </c>
      <c r="R2026">
        <v>9652.51</v>
      </c>
      <c r="S2026">
        <v>9794.32</v>
      </c>
      <c r="T2026">
        <v>9541.98</v>
      </c>
      <c r="U2026">
        <v>9652.51</v>
      </c>
    </row>
    <row r="2027" spans="2:21" x14ac:dyDescent="0.3">
      <c r="B2027" s="1">
        <v>43230</v>
      </c>
      <c r="C2027">
        <v>9242.14</v>
      </c>
      <c r="D2027">
        <v>9380.86</v>
      </c>
      <c r="E2027">
        <v>9057.9699999999993</v>
      </c>
      <c r="F2027">
        <v>9099.18</v>
      </c>
      <c r="J2027" s="1">
        <v>43229</v>
      </c>
      <c r="K2027">
        <v>9182.74</v>
      </c>
      <c r="L2027">
        <v>9363.2999999999993</v>
      </c>
      <c r="M2027">
        <v>8976.66</v>
      </c>
      <c r="N2027">
        <v>9242.14</v>
      </c>
      <c r="Q2027" s="1">
        <v>43227</v>
      </c>
      <c r="R2027">
        <v>9523.81</v>
      </c>
      <c r="S2027">
        <v>9633.91</v>
      </c>
      <c r="T2027">
        <v>9191.18</v>
      </c>
      <c r="U2027">
        <v>9389.67</v>
      </c>
    </row>
    <row r="2028" spans="2:21" x14ac:dyDescent="0.3">
      <c r="B2028" s="1">
        <v>43231</v>
      </c>
      <c r="C2028">
        <v>9107.4699999999993</v>
      </c>
      <c r="D2028">
        <v>9107.4699999999993</v>
      </c>
      <c r="E2028">
        <v>8510.64</v>
      </c>
      <c r="F2028">
        <v>8605.85</v>
      </c>
      <c r="J2028" s="1">
        <v>43230</v>
      </c>
      <c r="K2028">
        <v>9242.14</v>
      </c>
      <c r="L2028">
        <v>9380.86</v>
      </c>
      <c r="M2028">
        <v>9057.9699999999993</v>
      </c>
      <c r="N2028">
        <v>9099.18</v>
      </c>
      <c r="Q2028" s="1">
        <v>43228</v>
      </c>
      <c r="R2028">
        <v>9389.67</v>
      </c>
      <c r="S2028">
        <v>9451.7999999999993</v>
      </c>
      <c r="T2028">
        <v>9049.77</v>
      </c>
      <c r="U2028">
        <v>9182.74</v>
      </c>
    </row>
    <row r="2029" spans="2:21" x14ac:dyDescent="0.3">
      <c r="B2029" s="1">
        <v>43234</v>
      </c>
      <c r="C2029">
        <v>8658.01</v>
      </c>
      <c r="D2029">
        <v>8880.99</v>
      </c>
      <c r="E2029">
        <v>8298.76</v>
      </c>
      <c r="F2029">
        <v>8726</v>
      </c>
      <c r="J2029" s="1">
        <v>43231</v>
      </c>
      <c r="K2029">
        <v>9107.4699999999993</v>
      </c>
      <c r="L2029">
        <v>9107.4699999999993</v>
      </c>
      <c r="M2029">
        <v>8510.64</v>
      </c>
      <c r="N2029">
        <v>8605.85</v>
      </c>
      <c r="Q2029" s="1">
        <v>43229</v>
      </c>
      <c r="R2029">
        <v>9182.74</v>
      </c>
      <c r="S2029">
        <v>9363.2999999999993</v>
      </c>
      <c r="T2029">
        <v>8976.66</v>
      </c>
      <c r="U2029">
        <v>9242.14</v>
      </c>
    </row>
    <row r="2030" spans="2:21" x14ac:dyDescent="0.3">
      <c r="B2030" s="1">
        <v>43235</v>
      </c>
      <c r="C2030">
        <v>8733.6200000000008</v>
      </c>
      <c r="D2030">
        <v>8833.92</v>
      </c>
      <c r="E2030">
        <v>8438.82</v>
      </c>
      <c r="F2030">
        <v>8496.18</v>
      </c>
      <c r="J2030" s="1">
        <v>43234</v>
      </c>
      <c r="K2030">
        <v>8658.01</v>
      </c>
      <c r="L2030">
        <v>8880.99</v>
      </c>
      <c r="M2030">
        <v>8298.76</v>
      </c>
      <c r="N2030">
        <v>8726</v>
      </c>
      <c r="Q2030" s="1">
        <v>43230</v>
      </c>
      <c r="R2030">
        <v>9242.14</v>
      </c>
      <c r="S2030">
        <v>9380.86</v>
      </c>
      <c r="T2030">
        <v>9057.9699999999993</v>
      </c>
      <c r="U2030">
        <v>9099.18</v>
      </c>
    </row>
    <row r="2031" spans="2:21" x14ac:dyDescent="0.3">
      <c r="B2031" s="1">
        <v>43236</v>
      </c>
      <c r="C2031">
        <v>8488.9599999999991</v>
      </c>
      <c r="D2031">
        <v>8539.7099999999991</v>
      </c>
      <c r="E2031">
        <v>8110.3</v>
      </c>
      <c r="F2031">
        <v>8285</v>
      </c>
      <c r="J2031" s="1">
        <v>43235</v>
      </c>
      <c r="K2031">
        <v>8733.6200000000008</v>
      </c>
      <c r="L2031">
        <v>8833.92</v>
      </c>
      <c r="M2031">
        <v>8438.82</v>
      </c>
      <c r="N2031">
        <v>8496.18</v>
      </c>
      <c r="Q2031" s="1">
        <v>43231</v>
      </c>
      <c r="R2031">
        <v>9107.4699999999993</v>
      </c>
      <c r="S2031">
        <v>9107.4699999999993</v>
      </c>
      <c r="T2031">
        <v>8510.64</v>
      </c>
      <c r="U2031">
        <v>8605.85</v>
      </c>
    </row>
    <row r="2032" spans="2:21" x14ac:dyDescent="0.3">
      <c r="B2032" s="1">
        <v>43237</v>
      </c>
      <c r="C2032">
        <v>8285</v>
      </c>
      <c r="D2032">
        <v>8460.24</v>
      </c>
      <c r="E2032">
        <v>8130.08</v>
      </c>
      <c r="F2032">
        <v>8149.96</v>
      </c>
      <c r="J2032" s="1">
        <v>43236</v>
      </c>
      <c r="K2032">
        <v>8488.9599999999991</v>
      </c>
      <c r="L2032">
        <v>8539.7099999999991</v>
      </c>
      <c r="M2032">
        <v>8110.3</v>
      </c>
      <c r="N2032">
        <v>8285</v>
      </c>
      <c r="Q2032" s="1">
        <v>43234</v>
      </c>
      <c r="R2032">
        <v>8658.01</v>
      </c>
      <c r="S2032">
        <v>8880.99</v>
      </c>
      <c r="T2032">
        <v>8298.76</v>
      </c>
      <c r="U2032">
        <v>8726</v>
      </c>
    </row>
    <row r="2033" spans="2:21" x14ac:dyDescent="0.3">
      <c r="B2033" s="1">
        <v>43238</v>
      </c>
      <c r="C2033">
        <v>8149.96</v>
      </c>
      <c r="D2033">
        <v>8271.2999999999993</v>
      </c>
      <c r="E2033">
        <v>7930.21</v>
      </c>
      <c r="F2033">
        <v>8230.4500000000007</v>
      </c>
      <c r="J2033" s="1">
        <v>43237</v>
      </c>
      <c r="K2033">
        <v>8285</v>
      </c>
      <c r="L2033">
        <v>8460.24</v>
      </c>
      <c r="M2033">
        <v>8130.08</v>
      </c>
      <c r="N2033">
        <v>8149.96</v>
      </c>
      <c r="Q2033" s="1">
        <v>43235</v>
      </c>
      <c r="R2033">
        <v>8733.6200000000008</v>
      </c>
      <c r="S2033">
        <v>8833.92</v>
      </c>
      <c r="T2033">
        <v>8438.82</v>
      </c>
      <c r="U2033">
        <v>8496.18</v>
      </c>
    </row>
    <row r="2034" spans="2:21" x14ac:dyDescent="0.3">
      <c r="B2034" s="1">
        <v>43241</v>
      </c>
      <c r="C2034">
        <v>8517.89</v>
      </c>
      <c r="D2034">
        <v>8568.98</v>
      </c>
      <c r="E2034">
        <v>8326.39</v>
      </c>
      <c r="F2034">
        <v>8382.23</v>
      </c>
      <c r="J2034" s="1">
        <v>43238</v>
      </c>
      <c r="K2034">
        <v>8149.96</v>
      </c>
      <c r="L2034">
        <v>8271.2999999999993</v>
      </c>
      <c r="M2034">
        <v>7930.21</v>
      </c>
      <c r="N2034">
        <v>8230.4500000000007</v>
      </c>
      <c r="Q2034" s="1">
        <v>43236</v>
      </c>
      <c r="R2034">
        <v>8488.9599999999991</v>
      </c>
      <c r="S2034">
        <v>8539.7099999999991</v>
      </c>
      <c r="T2034">
        <v>8110.3</v>
      </c>
      <c r="U2034">
        <v>8285</v>
      </c>
    </row>
    <row r="2035" spans="2:21" x14ac:dyDescent="0.3">
      <c r="B2035" s="1">
        <v>43242</v>
      </c>
      <c r="C2035">
        <v>8382.23</v>
      </c>
      <c r="D2035">
        <v>8417.51</v>
      </c>
      <c r="E2035">
        <v>8051.53</v>
      </c>
      <c r="F2035">
        <v>8071.03</v>
      </c>
      <c r="J2035" s="1">
        <v>43241</v>
      </c>
      <c r="K2035">
        <v>8517.89</v>
      </c>
      <c r="L2035">
        <v>8568.98</v>
      </c>
      <c r="M2035">
        <v>8326.39</v>
      </c>
      <c r="N2035">
        <v>8382.23</v>
      </c>
      <c r="Q2035" s="1">
        <v>43237</v>
      </c>
      <c r="R2035">
        <v>8285</v>
      </c>
      <c r="S2035">
        <v>8460.24</v>
      </c>
      <c r="T2035">
        <v>8130.08</v>
      </c>
      <c r="U2035">
        <v>8149.96</v>
      </c>
    </row>
    <row r="2036" spans="2:21" x14ac:dyDescent="0.3">
      <c r="B2036" s="1">
        <v>43243</v>
      </c>
      <c r="C2036">
        <v>8071.03</v>
      </c>
      <c r="D2036">
        <v>8097.17</v>
      </c>
      <c r="E2036">
        <v>7440.48</v>
      </c>
      <c r="F2036">
        <v>7639.42</v>
      </c>
      <c r="J2036" s="1">
        <v>43242</v>
      </c>
      <c r="K2036">
        <v>8382.23</v>
      </c>
      <c r="L2036">
        <v>8417.51</v>
      </c>
      <c r="M2036">
        <v>8051.53</v>
      </c>
      <c r="N2036">
        <v>8071.03</v>
      </c>
      <c r="Q2036" s="1">
        <v>43238</v>
      </c>
      <c r="R2036">
        <v>8149.96</v>
      </c>
      <c r="S2036">
        <v>8271.2999999999993</v>
      </c>
      <c r="T2036">
        <v>7930.21</v>
      </c>
      <c r="U2036">
        <v>8230.4500000000007</v>
      </c>
    </row>
    <row r="2037" spans="2:21" x14ac:dyDescent="0.3">
      <c r="B2037" s="1">
        <v>43244</v>
      </c>
      <c r="C2037">
        <v>7639.42</v>
      </c>
      <c r="D2037">
        <v>7722.01</v>
      </c>
      <c r="E2037">
        <v>7272.73</v>
      </c>
      <c r="F2037">
        <v>7530.12</v>
      </c>
      <c r="J2037" s="1">
        <v>43243</v>
      </c>
      <c r="K2037">
        <v>8071.03</v>
      </c>
      <c r="L2037">
        <v>8097.17</v>
      </c>
      <c r="M2037">
        <v>7440.48</v>
      </c>
      <c r="N2037">
        <v>7639.42</v>
      </c>
      <c r="Q2037" s="1">
        <v>43241</v>
      </c>
      <c r="R2037">
        <v>8517.89</v>
      </c>
      <c r="S2037">
        <v>8568.98</v>
      </c>
      <c r="T2037">
        <v>8326.39</v>
      </c>
      <c r="U2037">
        <v>8382.23</v>
      </c>
    </row>
    <row r="2038" spans="2:21" x14ac:dyDescent="0.3">
      <c r="B2038" s="1">
        <v>43245</v>
      </c>
      <c r="C2038">
        <v>7530.12</v>
      </c>
      <c r="D2038">
        <v>7651.11</v>
      </c>
      <c r="E2038">
        <v>7347.54</v>
      </c>
      <c r="F2038">
        <v>7423.9</v>
      </c>
      <c r="J2038" s="1">
        <v>43244</v>
      </c>
      <c r="K2038">
        <v>7639.42</v>
      </c>
      <c r="L2038">
        <v>7722.01</v>
      </c>
      <c r="M2038">
        <v>7272.73</v>
      </c>
      <c r="N2038">
        <v>7530.12</v>
      </c>
      <c r="Q2038" s="1">
        <v>43242</v>
      </c>
      <c r="R2038">
        <v>8382.23</v>
      </c>
      <c r="S2038">
        <v>8417.51</v>
      </c>
      <c r="T2038">
        <v>8051.53</v>
      </c>
      <c r="U2038">
        <v>8071.03</v>
      </c>
    </row>
    <row r="2039" spans="2:21" x14ac:dyDescent="0.3">
      <c r="B2039" s="1">
        <v>43248</v>
      </c>
      <c r="C2039">
        <v>7331.38</v>
      </c>
      <c r="D2039">
        <v>7429.42</v>
      </c>
      <c r="E2039">
        <v>7147.96</v>
      </c>
      <c r="F2039">
        <v>7163.32</v>
      </c>
      <c r="J2039" s="1">
        <v>43245</v>
      </c>
      <c r="K2039">
        <v>7530.12</v>
      </c>
      <c r="L2039">
        <v>7651.11</v>
      </c>
      <c r="M2039">
        <v>7347.54</v>
      </c>
      <c r="N2039">
        <v>7423.9</v>
      </c>
      <c r="Q2039" s="1">
        <v>43243</v>
      </c>
      <c r="R2039">
        <v>8071.03</v>
      </c>
      <c r="S2039">
        <v>8097.17</v>
      </c>
      <c r="T2039">
        <v>7440.48</v>
      </c>
      <c r="U2039">
        <v>7639.42</v>
      </c>
    </row>
    <row r="2040" spans="2:21" x14ac:dyDescent="0.3">
      <c r="B2040" s="1">
        <v>43249</v>
      </c>
      <c r="C2040">
        <v>7163.32</v>
      </c>
      <c r="D2040">
        <v>7518.8</v>
      </c>
      <c r="E2040">
        <v>7052.19</v>
      </c>
      <c r="F2040">
        <v>7490.64</v>
      </c>
      <c r="J2040" s="1">
        <v>43248</v>
      </c>
      <c r="K2040">
        <v>7331.38</v>
      </c>
      <c r="L2040">
        <v>7429.42</v>
      </c>
      <c r="M2040">
        <v>7147.96</v>
      </c>
      <c r="N2040">
        <v>7163.32</v>
      </c>
      <c r="Q2040" s="1">
        <v>43244</v>
      </c>
      <c r="R2040">
        <v>7639.42</v>
      </c>
      <c r="S2040">
        <v>7722.01</v>
      </c>
      <c r="T2040">
        <v>7272.73</v>
      </c>
      <c r="U2040">
        <v>7530.12</v>
      </c>
    </row>
    <row r="2041" spans="2:21" x14ac:dyDescent="0.3">
      <c r="B2041" s="1">
        <v>43250</v>
      </c>
      <c r="C2041">
        <v>7496.25</v>
      </c>
      <c r="D2041">
        <v>7552.87</v>
      </c>
      <c r="E2041">
        <v>7288.63</v>
      </c>
      <c r="F2041">
        <v>7336.76</v>
      </c>
      <c r="J2041" s="1">
        <v>43249</v>
      </c>
      <c r="K2041">
        <v>7163.32</v>
      </c>
      <c r="L2041">
        <v>7518.8</v>
      </c>
      <c r="M2041">
        <v>7052.19</v>
      </c>
      <c r="N2041">
        <v>7490.64</v>
      </c>
      <c r="Q2041" s="1">
        <v>43245</v>
      </c>
      <c r="R2041">
        <v>7530.12</v>
      </c>
      <c r="S2041">
        <v>7651.11</v>
      </c>
      <c r="T2041">
        <v>7347.54</v>
      </c>
      <c r="U2041">
        <v>7423.9</v>
      </c>
    </row>
    <row r="2042" spans="2:21" x14ac:dyDescent="0.3">
      <c r="B2042" s="1">
        <v>43251</v>
      </c>
      <c r="C2042">
        <v>7336.76</v>
      </c>
      <c r="D2042">
        <v>7598.78</v>
      </c>
      <c r="E2042">
        <v>7336.76</v>
      </c>
      <c r="F2042">
        <v>7547.17</v>
      </c>
      <c r="J2042" s="1">
        <v>43250</v>
      </c>
      <c r="K2042">
        <v>7496.25</v>
      </c>
      <c r="L2042">
        <v>7552.87</v>
      </c>
      <c r="M2042">
        <v>7288.63</v>
      </c>
      <c r="N2042">
        <v>7336.76</v>
      </c>
      <c r="Q2042" s="1">
        <v>43248</v>
      </c>
      <c r="R2042">
        <v>7331.38</v>
      </c>
      <c r="S2042">
        <v>7429.42</v>
      </c>
      <c r="T2042">
        <v>7147.96</v>
      </c>
      <c r="U2042">
        <v>7163.32</v>
      </c>
    </row>
    <row r="2043" spans="2:21" x14ac:dyDescent="0.3">
      <c r="B2043" s="1">
        <v>43252</v>
      </c>
      <c r="C2043">
        <v>7547.17</v>
      </c>
      <c r="D2043">
        <v>7598.78</v>
      </c>
      <c r="E2043">
        <v>7352.94</v>
      </c>
      <c r="F2043">
        <v>7434.94</v>
      </c>
      <c r="J2043" s="1">
        <v>43251</v>
      </c>
      <c r="K2043">
        <v>7336.76</v>
      </c>
      <c r="L2043">
        <v>7598.78</v>
      </c>
      <c r="M2043">
        <v>7336.76</v>
      </c>
      <c r="N2043">
        <v>7547.17</v>
      </c>
      <c r="Q2043" s="1">
        <v>43249</v>
      </c>
      <c r="R2043">
        <v>7163.32</v>
      </c>
      <c r="S2043">
        <v>7518.8</v>
      </c>
      <c r="T2043">
        <v>7052.19</v>
      </c>
      <c r="U2043">
        <v>7490.64</v>
      </c>
    </row>
    <row r="2044" spans="2:21" x14ac:dyDescent="0.3">
      <c r="B2044" s="1">
        <v>43255</v>
      </c>
      <c r="C2044">
        <v>7692.31</v>
      </c>
      <c r="D2044">
        <v>7751.94</v>
      </c>
      <c r="E2044">
        <v>7457.12</v>
      </c>
      <c r="F2044">
        <v>7535.8</v>
      </c>
      <c r="J2044" s="1">
        <v>43252</v>
      </c>
      <c r="K2044">
        <v>7547.17</v>
      </c>
      <c r="L2044">
        <v>7598.78</v>
      </c>
      <c r="M2044">
        <v>7352.94</v>
      </c>
      <c r="N2044">
        <v>7434.94</v>
      </c>
      <c r="Q2044" s="1">
        <v>43250</v>
      </c>
      <c r="R2044">
        <v>7496.25</v>
      </c>
      <c r="S2044">
        <v>7552.87</v>
      </c>
      <c r="T2044">
        <v>7288.63</v>
      </c>
      <c r="U2044">
        <v>7336.76</v>
      </c>
    </row>
    <row r="2045" spans="2:21" x14ac:dyDescent="0.3">
      <c r="B2045" s="1">
        <v>43256</v>
      </c>
      <c r="C2045">
        <v>7535.8</v>
      </c>
      <c r="D2045">
        <v>7651.11</v>
      </c>
      <c r="E2045">
        <v>7374.63</v>
      </c>
      <c r="F2045">
        <v>7587.25</v>
      </c>
      <c r="J2045" s="1">
        <v>43255</v>
      </c>
      <c r="K2045">
        <v>7692.31</v>
      </c>
      <c r="L2045">
        <v>7751.94</v>
      </c>
      <c r="M2045">
        <v>7457.12</v>
      </c>
      <c r="N2045">
        <v>7535.8</v>
      </c>
      <c r="Q2045" s="1">
        <v>43251</v>
      </c>
      <c r="R2045">
        <v>7336.76</v>
      </c>
      <c r="S2045">
        <v>7598.78</v>
      </c>
      <c r="T2045">
        <v>7336.76</v>
      </c>
      <c r="U2045">
        <v>7547.17</v>
      </c>
    </row>
    <row r="2046" spans="2:21" x14ac:dyDescent="0.3">
      <c r="B2046" s="1">
        <v>43257</v>
      </c>
      <c r="C2046">
        <v>7593.01</v>
      </c>
      <c r="D2046">
        <v>7692.31</v>
      </c>
      <c r="E2046">
        <v>7496.25</v>
      </c>
      <c r="F2046">
        <v>7662.84</v>
      </c>
      <c r="J2046" s="1">
        <v>43256</v>
      </c>
      <c r="K2046">
        <v>7535.8</v>
      </c>
      <c r="L2046">
        <v>7651.11</v>
      </c>
      <c r="M2046">
        <v>7374.63</v>
      </c>
      <c r="N2046">
        <v>7587.25</v>
      </c>
      <c r="Q2046" s="1">
        <v>43252</v>
      </c>
      <c r="R2046">
        <v>7547.17</v>
      </c>
      <c r="S2046">
        <v>7598.78</v>
      </c>
      <c r="T2046">
        <v>7352.94</v>
      </c>
      <c r="U2046">
        <v>7434.94</v>
      </c>
    </row>
    <row r="2047" spans="2:21" x14ac:dyDescent="0.3">
      <c r="B2047" s="1">
        <v>43258</v>
      </c>
      <c r="C2047">
        <v>7662.84</v>
      </c>
      <c r="D2047">
        <v>7751.94</v>
      </c>
      <c r="E2047">
        <v>7639.42</v>
      </c>
      <c r="F2047">
        <v>7662.84</v>
      </c>
      <c r="J2047" s="1">
        <v>43257</v>
      </c>
      <c r="K2047">
        <v>7593.01</v>
      </c>
      <c r="L2047">
        <v>7692.31</v>
      </c>
      <c r="M2047">
        <v>7496.25</v>
      </c>
      <c r="N2047">
        <v>7662.84</v>
      </c>
      <c r="Q2047" s="1">
        <v>43255</v>
      </c>
      <c r="R2047">
        <v>7692.31</v>
      </c>
      <c r="S2047">
        <v>7751.94</v>
      </c>
      <c r="T2047">
        <v>7457.12</v>
      </c>
      <c r="U2047">
        <v>7535.8</v>
      </c>
    </row>
    <row r="2048" spans="2:21" x14ac:dyDescent="0.3">
      <c r="B2048" s="1">
        <v>43259</v>
      </c>
      <c r="C2048">
        <v>7656.97</v>
      </c>
      <c r="D2048">
        <v>7692.31</v>
      </c>
      <c r="E2048">
        <v>7547.17</v>
      </c>
      <c r="F2048">
        <v>7639.42</v>
      </c>
      <c r="J2048" s="1">
        <v>43258</v>
      </c>
      <c r="K2048">
        <v>7662.84</v>
      </c>
      <c r="L2048">
        <v>7751.94</v>
      </c>
      <c r="M2048">
        <v>7639.42</v>
      </c>
      <c r="N2048">
        <v>7662.84</v>
      </c>
      <c r="Q2048" s="1">
        <v>43256</v>
      </c>
      <c r="R2048">
        <v>7535.8</v>
      </c>
      <c r="S2048">
        <v>7651.11</v>
      </c>
      <c r="T2048">
        <v>7374.63</v>
      </c>
      <c r="U2048">
        <v>7587.25</v>
      </c>
    </row>
    <row r="2049" spans="2:21" x14ac:dyDescent="0.3">
      <c r="B2049" s="1">
        <v>43262</v>
      </c>
      <c r="C2049">
        <v>6747.64</v>
      </c>
      <c r="D2049">
        <v>6816.63</v>
      </c>
      <c r="E2049">
        <v>6653.36</v>
      </c>
      <c r="F2049">
        <v>6770.48</v>
      </c>
      <c r="J2049" s="1">
        <v>43259</v>
      </c>
      <c r="K2049">
        <v>7656.97</v>
      </c>
      <c r="L2049">
        <v>7692.31</v>
      </c>
      <c r="M2049">
        <v>7547.17</v>
      </c>
      <c r="N2049">
        <v>7639.42</v>
      </c>
      <c r="Q2049" s="1">
        <v>43257</v>
      </c>
      <c r="R2049">
        <v>7593.01</v>
      </c>
      <c r="S2049">
        <v>7692.31</v>
      </c>
      <c r="T2049">
        <v>7496.25</v>
      </c>
      <c r="U2049">
        <v>7662.84</v>
      </c>
    </row>
    <row r="2050" spans="2:21" x14ac:dyDescent="0.3">
      <c r="B2050" s="1">
        <v>43263</v>
      </c>
      <c r="C2050">
        <v>6770.48</v>
      </c>
      <c r="D2050">
        <v>6896.55</v>
      </c>
      <c r="E2050">
        <v>6455.78</v>
      </c>
      <c r="F2050">
        <v>6548.79</v>
      </c>
      <c r="J2050" s="1">
        <v>43262</v>
      </c>
      <c r="K2050">
        <v>6747.64</v>
      </c>
      <c r="L2050">
        <v>6816.63</v>
      </c>
      <c r="M2050">
        <v>6653.36</v>
      </c>
      <c r="N2050">
        <v>6770.48</v>
      </c>
      <c r="Q2050" s="1">
        <v>43258</v>
      </c>
      <c r="R2050">
        <v>7662.84</v>
      </c>
      <c r="S2050">
        <v>7751.94</v>
      </c>
      <c r="T2050">
        <v>7639.42</v>
      </c>
      <c r="U2050">
        <v>7662.84</v>
      </c>
    </row>
    <row r="2051" spans="2:21" x14ac:dyDescent="0.3">
      <c r="B2051" s="1">
        <v>43264</v>
      </c>
      <c r="C2051">
        <v>6540.22</v>
      </c>
      <c r="D2051">
        <v>6609.39</v>
      </c>
      <c r="E2051">
        <v>6134.97</v>
      </c>
      <c r="F2051">
        <v>6277.46</v>
      </c>
      <c r="J2051" s="1">
        <v>43263</v>
      </c>
      <c r="K2051">
        <v>6770.48</v>
      </c>
      <c r="L2051">
        <v>6896.55</v>
      </c>
      <c r="M2051">
        <v>6455.78</v>
      </c>
      <c r="N2051">
        <v>6548.79</v>
      </c>
      <c r="Q2051" s="1">
        <v>43259</v>
      </c>
      <c r="R2051">
        <v>7656.97</v>
      </c>
      <c r="S2051">
        <v>7692.31</v>
      </c>
      <c r="T2051">
        <v>7547.17</v>
      </c>
      <c r="U2051">
        <v>7639.42</v>
      </c>
    </row>
    <row r="2052" spans="2:21" x14ac:dyDescent="0.3">
      <c r="B2052" s="1">
        <v>43265</v>
      </c>
      <c r="C2052">
        <v>6277.46</v>
      </c>
      <c r="D2052">
        <v>6697.92</v>
      </c>
      <c r="E2052">
        <v>6273.53</v>
      </c>
      <c r="F2052">
        <v>6648.94</v>
      </c>
      <c r="J2052" s="1">
        <v>43264</v>
      </c>
      <c r="K2052">
        <v>6540.22</v>
      </c>
      <c r="L2052">
        <v>6609.39</v>
      </c>
      <c r="M2052">
        <v>6134.97</v>
      </c>
      <c r="N2052">
        <v>6277.46</v>
      </c>
      <c r="Q2052" s="1">
        <v>43262</v>
      </c>
      <c r="R2052">
        <v>6747.64</v>
      </c>
      <c r="S2052">
        <v>6816.63</v>
      </c>
      <c r="T2052">
        <v>6653.36</v>
      </c>
      <c r="U2052">
        <v>6770.48</v>
      </c>
    </row>
    <row r="2053" spans="2:21" x14ac:dyDescent="0.3">
      <c r="B2053" s="1">
        <v>43266</v>
      </c>
      <c r="C2053">
        <v>6648.94</v>
      </c>
      <c r="D2053">
        <v>6662.23</v>
      </c>
      <c r="E2053">
        <v>6480.88</v>
      </c>
      <c r="F2053">
        <v>6548.79</v>
      </c>
      <c r="J2053" s="1">
        <v>43265</v>
      </c>
      <c r="K2053">
        <v>6277.46</v>
      </c>
      <c r="L2053">
        <v>6697.92</v>
      </c>
      <c r="M2053">
        <v>6273.53</v>
      </c>
      <c r="N2053">
        <v>6648.94</v>
      </c>
      <c r="Q2053" s="1">
        <v>43263</v>
      </c>
      <c r="R2053">
        <v>6770.48</v>
      </c>
      <c r="S2053">
        <v>6896.55</v>
      </c>
      <c r="T2053">
        <v>6455.78</v>
      </c>
      <c r="U2053">
        <v>6548.79</v>
      </c>
    </row>
    <row r="2054" spans="2:21" x14ac:dyDescent="0.3">
      <c r="B2054" s="1">
        <v>43269</v>
      </c>
      <c r="C2054">
        <v>6497.73</v>
      </c>
      <c r="D2054">
        <v>6793.48</v>
      </c>
      <c r="E2054">
        <v>6389.78</v>
      </c>
      <c r="F2054">
        <v>6715.92</v>
      </c>
      <c r="J2054" s="1">
        <v>43266</v>
      </c>
      <c r="K2054">
        <v>6648.94</v>
      </c>
      <c r="L2054">
        <v>6662.23</v>
      </c>
      <c r="M2054">
        <v>6480.88</v>
      </c>
      <c r="N2054">
        <v>6548.79</v>
      </c>
      <c r="Q2054" s="1">
        <v>43264</v>
      </c>
      <c r="R2054">
        <v>6540.22</v>
      </c>
      <c r="S2054">
        <v>6609.39</v>
      </c>
      <c r="T2054">
        <v>6134.97</v>
      </c>
      <c r="U2054">
        <v>6277.46</v>
      </c>
    </row>
    <row r="2055" spans="2:21" x14ac:dyDescent="0.3">
      <c r="B2055" s="1">
        <v>43270</v>
      </c>
      <c r="C2055">
        <v>6715.92</v>
      </c>
      <c r="D2055">
        <v>6825.94</v>
      </c>
      <c r="E2055">
        <v>6675.57</v>
      </c>
      <c r="F2055">
        <v>6720.43</v>
      </c>
      <c r="J2055" s="1">
        <v>43269</v>
      </c>
      <c r="K2055">
        <v>6497.73</v>
      </c>
      <c r="L2055">
        <v>6793.48</v>
      </c>
      <c r="M2055">
        <v>6389.78</v>
      </c>
      <c r="N2055">
        <v>6715.92</v>
      </c>
      <c r="Q2055" s="1">
        <v>43265</v>
      </c>
      <c r="R2055">
        <v>6277.46</v>
      </c>
      <c r="S2055">
        <v>6697.92</v>
      </c>
      <c r="T2055">
        <v>6273.53</v>
      </c>
      <c r="U2055">
        <v>6648.94</v>
      </c>
    </row>
    <row r="2056" spans="2:21" x14ac:dyDescent="0.3">
      <c r="B2056" s="1">
        <v>43271</v>
      </c>
      <c r="C2056">
        <v>6720.43</v>
      </c>
      <c r="D2056">
        <v>6807.35</v>
      </c>
      <c r="E2056">
        <v>6561.68</v>
      </c>
      <c r="F2056">
        <v>6720.43</v>
      </c>
      <c r="J2056" s="1">
        <v>43270</v>
      </c>
      <c r="K2056">
        <v>6715.92</v>
      </c>
      <c r="L2056">
        <v>6825.94</v>
      </c>
      <c r="M2056">
        <v>6675.57</v>
      </c>
      <c r="N2056">
        <v>6720.43</v>
      </c>
      <c r="Q2056" s="1">
        <v>43266</v>
      </c>
      <c r="R2056">
        <v>6648.94</v>
      </c>
      <c r="S2056">
        <v>6662.23</v>
      </c>
      <c r="T2056">
        <v>6480.88</v>
      </c>
      <c r="U2056">
        <v>6548.79</v>
      </c>
    </row>
    <row r="2057" spans="2:21" x14ac:dyDescent="0.3">
      <c r="B2057" s="1">
        <v>43272</v>
      </c>
      <c r="C2057">
        <v>6720.43</v>
      </c>
      <c r="D2057">
        <v>6784.26</v>
      </c>
      <c r="E2057">
        <v>6684.49</v>
      </c>
      <c r="F2057">
        <v>6706.91</v>
      </c>
      <c r="J2057" s="1">
        <v>43271</v>
      </c>
      <c r="K2057">
        <v>6720.43</v>
      </c>
      <c r="L2057">
        <v>6807.35</v>
      </c>
      <c r="M2057">
        <v>6561.68</v>
      </c>
      <c r="N2057">
        <v>6720.43</v>
      </c>
      <c r="Q2057" s="1">
        <v>43269</v>
      </c>
      <c r="R2057">
        <v>6497.73</v>
      </c>
      <c r="S2057">
        <v>6793.48</v>
      </c>
      <c r="T2057">
        <v>6389.78</v>
      </c>
      <c r="U2057">
        <v>6715.92</v>
      </c>
    </row>
    <row r="2058" spans="2:21" x14ac:dyDescent="0.3">
      <c r="B2058" s="1">
        <v>43273</v>
      </c>
      <c r="C2058">
        <v>6711.41</v>
      </c>
      <c r="D2058">
        <v>6743.09</v>
      </c>
      <c r="E2058">
        <v>6082.73</v>
      </c>
      <c r="F2058">
        <v>6195.79</v>
      </c>
      <c r="J2058" s="1">
        <v>43272</v>
      </c>
      <c r="K2058">
        <v>6720.43</v>
      </c>
      <c r="L2058">
        <v>6784.26</v>
      </c>
      <c r="M2058">
        <v>6684.49</v>
      </c>
      <c r="N2058">
        <v>6706.91</v>
      </c>
      <c r="Q2058" s="1">
        <v>43270</v>
      </c>
      <c r="R2058">
        <v>6715.92</v>
      </c>
      <c r="S2058">
        <v>6825.94</v>
      </c>
      <c r="T2058">
        <v>6675.57</v>
      </c>
      <c r="U2058">
        <v>6720.43</v>
      </c>
    </row>
    <row r="2059" spans="2:21" x14ac:dyDescent="0.3">
      <c r="B2059" s="1">
        <v>43276</v>
      </c>
      <c r="C2059">
        <v>6157.64</v>
      </c>
      <c r="D2059">
        <v>6317.12</v>
      </c>
      <c r="E2059">
        <v>6086.43</v>
      </c>
      <c r="F2059">
        <v>6261.74</v>
      </c>
      <c r="J2059" s="1">
        <v>43273</v>
      </c>
      <c r="K2059">
        <v>6711.41</v>
      </c>
      <c r="L2059">
        <v>6743.09</v>
      </c>
      <c r="M2059">
        <v>6082.73</v>
      </c>
      <c r="N2059">
        <v>6195.79</v>
      </c>
      <c r="Q2059" s="1">
        <v>43271</v>
      </c>
      <c r="R2059">
        <v>6720.43</v>
      </c>
      <c r="S2059">
        <v>6807.35</v>
      </c>
      <c r="T2059">
        <v>6561.68</v>
      </c>
      <c r="U2059">
        <v>6720.43</v>
      </c>
    </row>
    <row r="2060" spans="2:21" x14ac:dyDescent="0.3">
      <c r="B2060" s="1">
        <v>43277</v>
      </c>
      <c r="C2060">
        <v>6261.74</v>
      </c>
      <c r="D2060">
        <v>6269.59</v>
      </c>
      <c r="E2060">
        <v>6134.97</v>
      </c>
      <c r="F2060">
        <v>6222.78</v>
      </c>
      <c r="J2060" s="1">
        <v>43276</v>
      </c>
      <c r="K2060">
        <v>6157.64</v>
      </c>
      <c r="L2060">
        <v>6317.12</v>
      </c>
      <c r="M2060">
        <v>6086.43</v>
      </c>
      <c r="N2060">
        <v>6261.74</v>
      </c>
      <c r="Q2060" s="1">
        <v>43272</v>
      </c>
      <c r="R2060">
        <v>6720.43</v>
      </c>
      <c r="S2060">
        <v>6784.26</v>
      </c>
      <c r="T2060">
        <v>6684.49</v>
      </c>
      <c r="U2060">
        <v>6706.91</v>
      </c>
    </row>
    <row r="2061" spans="2:21" x14ac:dyDescent="0.3">
      <c r="B2061" s="1">
        <v>43278</v>
      </c>
      <c r="C2061">
        <v>6218.91</v>
      </c>
      <c r="D2061">
        <v>6218.91</v>
      </c>
      <c r="E2061">
        <v>6006.01</v>
      </c>
      <c r="F2061">
        <v>6119.95</v>
      </c>
      <c r="J2061" s="1">
        <v>43277</v>
      </c>
      <c r="K2061">
        <v>6261.74</v>
      </c>
      <c r="L2061">
        <v>6269.59</v>
      </c>
      <c r="M2061">
        <v>6134.97</v>
      </c>
      <c r="N2061">
        <v>6222.78</v>
      </c>
      <c r="Q2061" s="1">
        <v>43273</v>
      </c>
      <c r="R2061">
        <v>6711.41</v>
      </c>
      <c r="S2061">
        <v>6743.09</v>
      </c>
      <c r="T2061">
        <v>6082.73</v>
      </c>
      <c r="U2061">
        <v>6195.79</v>
      </c>
    </row>
    <row r="2062" spans="2:21" x14ac:dyDescent="0.3">
      <c r="B2062" s="1">
        <v>43279</v>
      </c>
      <c r="C2062">
        <v>6119.95</v>
      </c>
      <c r="D2062">
        <v>6176.65</v>
      </c>
      <c r="E2062">
        <v>5910.17</v>
      </c>
      <c r="F2062">
        <v>5917.16</v>
      </c>
      <c r="J2062" s="1">
        <v>43278</v>
      </c>
      <c r="K2062">
        <v>6218.91</v>
      </c>
      <c r="L2062">
        <v>6218.91</v>
      </c>
      <c r="M2062">
        <v>6006.01</v>
      </c>
      <c r="N2062">
        <v>6119.95</v>
      </c>
      <c r="Q2062" s="1">
        <v>43276</v>
      </c>
      <c r="R2062">
        <v>6157.64</v>
      </c>
      <c r="S2062">
        <v>6317.12</v>
      </c>
      <c r="T2062">
        <v>6086.43</v>
      </c>
      <c r="U2062">
        <v>6261.74</v>
      </c>
    </row>
    <row r="2063" spans="2:21" x14ac:dyDescent="0.3">
      <c r="B2063" s="1">
        <v>43280</v>
      </c>
      <c r="C2063">
        <v>5917.16</v>
      </c>
      <c r="D2063">
        <v>5952.38</v>
      </c>
      <c r="E2063">
        <v>5800.46</v>
      </c>
      <c r="F2063">
        <v>5882.35</v>
      </c>
      <c r="J2063" s="1">
        <v>43279</v>
      </c>
      <c r="K2063">
        <v>6119.95</v>
      </c>
      <c r="L2063">
        <v>6176.65</v>
      </c>
      <c r="M2063">
        <v>5910.17</v>
      </c>
      <c r="N2063">
        <v>5917.16</v>
      </c>
      <c r="Q2063" s="1">
        <v>43277</v>
      </c>
      <c r="R2063">
        <v>6261.74</v>
      </c>
      <c r="S2063">
        <v>6269.59</v>
      </c>
      <c r="T2063">
        <v>6134.97</v>
      </c>
      <c r="U2063">
        <v>6222.78</v>
      </c>
    </row>
    <row r="2064" spans="2:21" x14ac:dyDescent="0.3">
      <c r="B2064" s="1">
        <v>43283</v>
      </c>
      <c r="C2064">
        <v>6365.37</v>
      </c>
      <c r="D2064">
        <v>6666.67</v>
      </c>
      <c r="E2064">
        <v>6277.46</v>
      </c>
      <c r="F2064">
        <v>6644.52</v>
      </c>
      <c r="J2064" s="1">
        <v>43280</v>
      </c>
      <c r="K2064">
        <v>5917.16</v>
      </c>
      <c r="L2064">
        <v>5952.38</v>
      </c>
      <c r="M2064">
        <v>5800.46</v>
      </c>
      <c r="N2064">
        <v>5882.35</v>
      </c>
      <c r="Q2064" s="1">
        <v>43278</v>
      </c>
      <c r="R2064">
        <v>6218.91</v>
      </c>
      <c r="S2064">
        <v>6218.91</v>
      </c>
      <c r="T2064">
        <v>6006.01</v>
      </c>
      <c r="U2064">
        <v>6119.95</v>
      </c>
    </row>
    <row r="2065" spans="2:21" x14ac:dyDescent="0.3">
      <c r="B2065" s="1">
        <v>43284</v>
      </c>
      <c r="C2065">
        <v>6644.52</v>
      </c>
      <c r="D2065">
        <v>6666.67</v>
      </c>
      <c r="E2065">
        <v>6540.22</v>
      </c>
      <c r="F2065">
        <v>6609.39</v>
      </c>
      <c r="J2065" s="1">
        <v>43283</v>
      </c>
      <c r="K2065">
        <v>6365.37</v>
      </c>
      <c r="L2065">
        <v>6666.67</v>
      </c>
      <c r="M2065">
        <v>6277.46</v>
      </c>
      <c r="N2065">
        <v>6644.52</v>
      </c>
      <c r="Q2065" s="1">
        <v>43279</v>
      </c>
      <c r="R2065">
        <v>6119.95</v>
      </c>
      <c r="S2065">
        <v>6176.65</v>
      </c>
      <c r="T2065">
        <v>5910.17</v>
      </c>
      <c r="U2065">
        <v>5917.16</v>
      </c>
    </row>
    <row r="2066" spans="2:21" x14ac:dyDescent="0.3">
      <c r="B2066" s="1">
        <v>43285</v>
      </c>
      <c r="C2066">
        <v>6609.39</v>
      </c>
      <c r="D2066">
        <v>6784.26</v>
      </c>
      <c r="E2066">
        <v>6418.49</v>
      </c>
      <c r="F2066">
        <v>6688.96</v>
      </c>
      <c r="J2066" s="1">
        <v>43284</v>
      </c>
      <c r="K2066">
        <v>6644.52</v>
      </c>
      <c r="L2066">
        <v>6666.67</v>
      </c>
      <c r="M2066">
        <v>6540.22</v>
      </c>
      <c r="N2066">
        <v>6609.39</v>
      </c>
      <c r="Q2066" s="1">
        <v>43280</v>
      </c>
      <c r="R2066">
        <v>5917.16</v>
      </c>
      <c r="S2066">
        <v>5952.38</v>
      </c>
      <c r="T2066">
        <v>5800.46</v>
      </c>
      <c r="U2066">
        <v>5882.35</v>
      </c>
    </row>
    <row r="2067" spans="2:21" x14ac:dyDescent="0.3">
      <c r="B2067" s="1">
        <v>43286</v>
      </c>
      <c r="C2067">
        <v>6688.96</v>
      </c>
      <c r="D2067">
        <v>6693.44</v>
      </c>
      <c r="E2067">
        <v>6455.78</v>
      </c>
      <c r="F2067">
        <v>6493.51</v>
      </c>
      <c r="J2067" s="1">
        <v>43285</v>
      </c>
      <c r="K2067">
        <v>6609.39</v>
      </c>
      <c r="L2067">
        <v>6784.26</v>
      </c>
      <c r="M2067">
        <v>6418.49</v>
      </c>
      <c r="N2067">
        <v>6688.96</v>
      </c>
      <c r="Q2067" s="1">
        <v>43283</v>
      </c>
      <c r="R2067">
        <v>6365.37</v>
      </c>
      <c r="S2067">
        <v>6666.67</v>
      </c>
      <c r="T2067">
        <v>6277.46</v>
      </c>
      <c r="U2067">
        <v>6644.52</v>
      </c>
    </row>
    <row r="2068" spans="2:21" x14ac:dyDescent="0.3">
      <c r="B2068" s="1">
        <v>43287</v>
      </c>
      <c r="C2068">
        <v>6493.51</v>
      </c>
      <c r="D2068">
        <v>6622.52</v>
      </c>
      <c r="E2068">
        <v>6455.78</v>
      </c>
      <c r="F2068">
        <v>6570.3</v>
      </c>
      <c r="J2068" s="1">
        <v>43286</v>
      </c>
      <c r="K2068">
        <v>6688.96</v>
      </c>
      <c r="L2068">
        <v>6693.44</v>
      </c>
      <c r="M2068">
        <v>6455.78</v>
      </c>
      <c r="N2068">
        <v>6493.51</v>
      </c>
      <c r="Q2068" s="1">
        <v>43284</v>
      </c>
      <c r="R2068">
        <v>6644.52</v>
      </c>
      <c r="S2068">
        <v>6666.67</v>
      </c>
      <c r="T2068">
        <v>6540.22</v>
      </c>
      <c r="U2068">
        <v>6609.39</v>
      </c>
    </row>
    <row r="2069" spans="2:21" x14ac:dyDescent="0.3">
      <c r="B2069" s="1">
        <v>43290</v>
      </c>
      <c r="C2069">
        <v>6752.19</v>
      </c>
      <c r="D2069">
        <v>6752.19</v>
      </c>
      <c r="E2069">
        <v>6671.11</v>
      </c>
      <c r="F2069">
        <v>6711.41</v>
      </c>
      <c r="J2069" s="1">
        <v>43287</v>
      </c>
      <c r="K2069">
        <v>6493.51</v>
      </c>
      <c r="L2069">
        <v>6622.52</v>
      </c>
      <c r="M2069">
        <v>6455.78</v>
      </c>
      <c r="N2069">
        <v>6570.3</v>
      </c>
      <c r="Q2069" s="1">
        <v>43285</v>
      </c>
      <c r="R2069">
        <v>6609.39</v>
      </c>
      <c r="S2069">
        <v>6784.26</v>
      </c>
      <c r="T2069">
        <v>6418.49</v>
      </c>
      <c r="U2069">
        <v>6688.96</v>
      </c>
    </row>
    <row r="2070" spans="2:21" x14ac:dyDescent="0.3">
      <c r="B2070" s="1">
        <v>43291</v>
      </c>
      <c r="C2070">
        <v>6715.92</v>
      </c>
      <c r="D2070">
        <v>6793.48</v>
      </c>
      <c r="E2070">
        <v>6325.11</v>
      </c>
      <c r="F2070">
        <v>6373.49</v>
      </c>
      <c r="J2070" s="1">
        <v>43290</v>
      </c>
      <c r="K2070">
        <v>6752.19</v>
      </c>
      <c r="L2070">
        <v>6752.19</v>
      </c>
      <c r="M2070">
        <v>6671.11</v>
      </c>
      <c r="N2070">
        <v>6711.41</v>
      </c>
      <c r="Q2070" s="1">
        <v>43286</v>
      </c>
      <c r="R2070">
        <v>6688.96</v>
      </c>
      <c r="S2070">
        <v>6693.44</v>
      </c>
      <c r="T2070">
        <v>6455.78</v>
      </c>
      <c r="U2070">
        <v>6493.51</v>
      </c>
    </row>
    <row r="2071" spans="2:21" x14ac:dyDescent="0.3">
      <c r="B2071" s="1">
        <v>43292</v>
      </c>
      <c r="C2071">
        <v>6373.49</v>
      </c>
      <c r="D2071">
        <v>6397.95</v>
      </c>
      <c r="E2071">
        <v>6289.31</v>
      </c>
      <c r="F2071">
        <v>6361.32</v>
      </c>
      <c r="J2071" s="1">
        <v>43291</v>
      </c>
      <c r="K2071">
        <v>6715.92</v>
      </c>
      <c r="L2071">
        <v>6793.48</v>
      </c>
      <c r="M2071">
        <v>6325.11</v>
      </c>
      <c r="N2071">
        <v>6373.49</v>
      </c>
      <c r="Q2071" s="1">
        <v>43287</v>
      </c>
      <c r="R2071">
        <v>6493.51</v>
      </c>
      <c r="S2071">
        <v>6622.52</v>
      </c>
      <c r="T2071">
        <v>6455.78</v>
      </c>
      <c r="U2071">
        <v>6570.3</v>
      </c>
    </row>
    <row r="2072" spans="2:21" x14ac:dyDescent="0.3">
      <c r="B2072" s="1">
        <v>43293</v>
      </c>
      <c r="C2072">
        <v>6365.37</v>
      </c>
      <c r="D2072">
        <v>6381.62</v>
      </c>
      <c r="E2072">
        <v>6146.28</v>
      </c>
      <c r="F2072">
        <v>6169.03</v>
      </c>
      <c r="J2072" s="1">
        <v>43292</v>
      </c>
      <c r="K2072">
        <v>6373.49</v>
      </c>
      <c r="L2072">
        <v>6397.95</v>
      </c>
      <c r="M2072">
        <v>6289.31</v>
      </c>
      <c r="N2072">
        <v>6361.32</v>
      </c>
      <c r="Q2072" s="1">
        <v>43290</v>
      </c>
      <c r="R2072">
        <v>6752.19</v>
      </c>
      <c r="S2072">
        <v>6752.19</v>
      </c>
      <c r="T2072">
        <v>6671.11</v>
      </c>
      <c r="U2072">
        <v>6711.41</v>
      </c>
    </row>
    <row r="2073" spans="2:21" x14ac:dyDescent="0.3">
      <c r="B2073" s="1">
        <v>43294</v>
      </c>
      <c r="C2073">
        <v>6169.03</v>
      </c>
      <c r="D2073">
        <v>6329.11</v>
      </c>
      <c r="E2073">
        <v>6086.43</v>
      </c>
      <c r="F2073">
        <v>6176.65</v>
      </c>
      <c r="J2073" s="1">
        <v>43293</v>
      </c>
      <c r="K2073">
        <v>6365.37</v>
      </c>
      <c r="L2073">
        <v>6381.62</v>
      </c>
      <c r="M2073">
        <v>6146.28</v>
      </c>
      <c r="N2073">
        <v>6169.03</v>
      </c>
      <c r="Q2073" s="1">
        <v>43291</v>
      </c>
      <c r="R2073">
        <v>6715.92</v>
      </c>
      <c r="S2073">
        <v>6793.48</v>
      </c>
      <c r="T2073">
        <v>6325.11</v>
      </c>
      <c r="U2073">
        <v>6373.49</v>
      </c>
    </row>
    <row r="2074" spans="2:21" x14ac:dyDescent="0.3">
      <c r="B2074" s="1">
        <v>43297</v>
      </c>
      <c r="C2074">
        <v>6377.55</v>
      </c>
      <c r="D2074">
        <v>6697.92</v>
      </c>
      <c r="E2074">
        <v>6333.12</v>
      </c>
      <c r="F2074">
        <v>6662.23</v>
      </c>
      <c r="J2074" s="1">
        <v>43294</v>
      </c>
      <c r="K2074">
        <v>6169.03</v>
      </c>
      <c r="L2074">
        <v>6329.11</v>
      </c>
      <c r="M2074">
        <v>6086.43</v>
      </c>
      <c r="N2074">
        <v>6176.65</v>
      </c>
      <c r="Q2074" s="1">
        <v>43292</v>
      </c>
      <c r="R2074">
        <v>6373.49</v>
      </c>
      <c r="S2074">
        <v>6397.95</v>
      </c>
      <c r="T2074">
        <v>6289.31</v>
      </c>
      <c r="U2074">
        <v>6361.32</v>
      </c>
    </row>
    <row r="2075" spans="2:21" x14ac:dyDescent="0.3">
      <c r="B2075" s="1">
        <v>43298</v>
      </c>
      <c r="C2075">
        <v>6662.23</v>
      </c>
      <c r="D2075">
        <v>7440.48</v>
      </c>
      <c r="E2075">
        <v>6662.23</v>
      </c>
      <c r="F2075">
        <v>7358.35</v>
      </c>
      <c r="J2075" s="1">
        <v>43297</v>
      </c>
      <c r="K2075">
        <v>6377.55</v>
      </c>
      <c r="L2075">
        <v>6697.92</v>
      </c>
      <c r="M2075">
        <v>6333.12</v>
      </c>
      <c r="N2075">
        <v>6662.23</v>
      </c>
      <c r="Q2075" s="1">
        <v>43293</v>
      </c>
      <c r="R2075">
        <v>6365.37</v>
      </c>
      <c r="S2075">
        <v>6381.62</v>
      </c>
      <c r="T2075">
        <v>6146.28</v>
      </c>
      <c r="U2075">
        <v>6169.03</v>
      </c>
    </row>
    <row r="2076" spans="2:21" x14ac:dyDescent="0.3">
      <c r="B2076" s="1">
        <v>43299</v>
      </c>
      <c r="C2076">
        <v>7358.35</v>
      </c>
      <c r="D2076">
        <v>7575.76</v>
      </c>
      <c r="E2076">
        <v>7246.38</v>
      </c>
      <c r="F2076">
        <v>7331.38</v>
      </c>
      <c r="J2076" s="1">
        <v>43298</v>
      </c>
      <c r="K2076">
        <v>6662.23</v>
      </c>
      <c r="L2076">
        <v>7440.48</v>
      </c>
      <c r="M2076">
        <v>6662.23</v>
      </c>
      <c r="N2076">
        <v>7358.35</v>
      </c>
      <c r="Q2076" s="1">
        <v>43294</v>
      </c>
      <c r="R2076">
        <v>6169.03</v>
      </c>
      <c r="S2076">
        <v>6329.11</v>
      </c>
      <c r="T2076">
        <v>6086.43</v>
      </c>
      <c r="U2076">
        <v>6176.65</v>
      </c>
    </row>
    <row r="2077" spans="2:21" x14ac:dyDescent="0.3">
      <c r="B2077" s="1">
        <v>43300</v>
      </c>
      <c r="C2077">
        <v>7331.38</v>
      </c>
      <c r="D2077">
        <v>7507.51</v>
      </c>
      <c r="E2077">
        <v>7283.32</v>
      </c>
      <c r="F2077">
        <v>7434.94</v>
      </c>
      <c r="J2077" s="1">
        <v>43299</v>
      </c>
      <c r="K2077">
        <v>7358.35</v>
      </c>
      <c r="L2077">
        <v>7575.76</v>
      </c>
      <c r="M2077">
        <v>7246.38</v>
      </c>
      <c r="N2077">
        <v>7331.38</v>
      </c>
      <c r="Q2077" s="1">
        <v>43297</v>
      </c>
      <c r="R2077">
        <v>6377.55</v>
      </c>
      <c r="S2077">
        <v>6697.92</v>
      </c>
      <c r="T2077">
        <v>6333.12</v>
      </c>
      <c r="U2077">
        <v>6662.23</v>
      </c>
    </row>
    <row r="2078" spans="2:21" x14ac:dyDescent="0.3">
      <c r="B2078" s="1">
        <v>43301</v>
      </c>
      <c r="C2078">
        <v>7434.94</v>
      </c>
      <c r="D2078">
        <v>7656.97</v>
      </c>
      <c r="E2078">
        <v>7272.73</v>
      </c>
      <c r="F2078">
        <v>7342.14</v>
      </c>
      <c r="J2078" s="1">
        <v>43300</v>
      </c>
      <c r="K2078">
        <v>7331.38</v>
      </c>
      <c r="L2078">
        <v>7507.51</v>
      </c>
      <c r="M2078">
        <v>7283.32</v>
      </c>
      <c r="N2078">
        <v>7434.94</v>
      </c>
      <c r="Q2078" s="1">
        <v>43298</v>
      </c>
      <c r="R2078">
        <v>6662.23</v>
      </c>
      <c r="S2078">
        <v>7440.48</v>
      </c>
      <c r="T2078">
        <v>6662.23</v>
      </c>
      <c r="U2078">
        <v>7358.35</v>
      </c>
    </row>
    <row r="2079" spans="2:21" x14ac:dyDescent="0.3">
      <c r="B2079" s="1">
        <v>43304</v>
      </c>
      <c r="C2079">
        <v>7374.63</v>
      </c>
      <c r="D2079">
        <v>7788.16</v>
      </c>
      <c r="E2079">
        <v>7342.14</v>
      </c>
      <c r="F2079">
        <v>7751.94</v>
      </c>
      <c r="J2079" s="1">
        <v>43301</v>
      </c>
      <c r="K2079">
        <v>7434.94</v>
      </c>
      <c r="L2079">
        <v>7656.97</v>
      </c>
      <c r="M2079">
        <v>7272.73</v>
      </c>
      <c r="N2079">
        <v>7342.14</v>
      </c>
      <c r="Q2079" s="1">
        <v>43299</v>
      </c>
      <c r="R2079">
        <v>7358.35</v>
      </c>
      <c r="S2079">
        <v>7575.76</v>
      </c>
      <c r="T2079">
        <v>7246.38</v>
      </c>
      <c r="U2079">
        <v>7331.38</v>
      </c>
    </row>
    <row r="2080" spans="2:21" x14ac:dyDescent="0.3">
      <c r="B2080" s="1">
        <v>43305</v>
      </c>
      <c r="C2080">
        <v>7751.94</v>
      </c>
      <c r="D2080">
        <v>8340.2800000000007</v>
      </c>
      <c r="E2080">
        <v>7692.31</v>
      </c>
      <c r="F2080">
        <v>8257.64</v>
      </c>
      <c r="J2080" s="1">
        <v>43304</v>
      </c>
      <c r="K2080">
        <v>7374.63</v>
      </c>
      <c r="L2080">
        <v>7788.16</v>
      </c>
      <c r="M2080">
        <v>7342.14</v>
      </c>
      <c r="N2080">
        <v>7751.94</v>
      </c>
      <c r="Q2080" s="1">
        <v>43300</v>
      </c>
      <c r="R2080">
        <v>7331.38</v>
      </c>
      <c r="S2080">
        <v>7507.51</v>
      </c>
      <c r="T2080">
        <v>7283.32</v>
      </c>
      <c r="U2080">
        <v>7434.94</v>
      </c>
    </row>
    <row r="2081" spans="2:21" x14ac:dyDescent="0.3">
      <c r="B2081" s="1">
        <v>43306</v>
      </c>
      <c r="C2081">
        <v>8257.64</v>
      </c>
      <c r="D2081">
        <v>8481.76</v>
      </c>
      <c r="E2081">
        <v>8064.52</v>
      </c>
      <c r="F2081">
        <v>8278.15</v>
      </c>
      <c r="J2081" s="1">
        <v>43305</v>
      </c>
      <c r="K2081">
        <v>7751.94</v>
      </c>
      <c r="L2081">
        <v>8340.2800000000007</v>
      </c>
      <c r="M2081">
        <v>7692.31</v>
      </c>
      <c r="N2081">
        <v>8257.64</v>
      </c>
      <c r="Q2081" s="1">
        <v>43301</v>
      </c>
      <c r="R2081">
        <v>7434.94</v>
      </c>
      <c r="S2081">
        <v>7656.97</v>
      </c>
      <c r="T2081">
        <v>7272.73</v>
      </c>
      <c r="U2081">
        <v>7342.14</v>
      </c>
    </row>
    <row r="2082" spans="2:21" x14ac:dyDescent="0.3">
      <c r="B2082" s="1">
        <v>43307</v>
      </c>
      <c r="C2082">
        <v>8285</v>
      </c>
      <c r="D2082">
        <v>8305.65</v>
      </c>
      <c r="E2082">
        <v>7917.66</v>
      </c>
      <c r="F2082">
        <v>7949.13</v>
      </c>
      <c r="J2082" s="1">
        <v>43306</v>
      </c>
      <c r="K2082">
        <v>8257.64</v>
      </c>
      <c r="L2082">
        <v>8481.76</v>
      </c>
      <c r="M2082">
        <v>8064.52</v>
      </c>
      <c r="N2082">
        <v>8278.15</v>
      </c>
      <c r="Q2082" s="1">
        <v>43304</v>
      </c>
      <c r="R2082">
        <v>7374.63</v>
      </c>
      <c r="S2082">
        <v>7788.16</v>
      </c>
      <c r="T2082">
        <v>7342.14</v>
      </c>
      <c r="U2082">
        <v>7751.94</v>
      </c>
    </row>
    <row r="2083" spans="2:21" x14ac:dyDescent="0.3">
      <c r="B2083" s="1">
        <v>43308</v>
      </c>
      <c r="C2083">
        <v>7961.78</v>
      </c>
      <c r="D2083">
        <v>8271.2999999999993</v>
      </c>
      <c r="E2083">
        <v>7800.31</v>
      </c>
      <c r="F2083">
        <v>8223.68</v>
      </c>
      <c r="J2083" s="1">
        <v>43307</v>
      </c>
      <c r="K2083">
        <v>8285</v>
      </c>
      <c r="L2083">
        <v>8305.65</v>
      </c>
      <c r="M2083">
        <v>7917.66</v>
      </c>
      <c r="N2083">
        <v>7949.13</v>
      </c>
      <c r="Q2083" s="1">
        <v>43305</v>
      </c>
      <c r="R2083">
        <v>7751.94</v>
      </c>
      <c r="S2083">
        <v>8340.2800000000007</v>
      </c>
      <c r="T2083">
        <v>7692.31</v>
      </c>
      <c r="U2083">
        <v>8257.64</v>
      </c>
    </row>
    <row r="2084" spans="2:21" x14ac:dyDescent="0.3">
      <c r="B2084" s="1">
        <v>43311</v>
      </c>
      <c r="C2084">
        <v>8190.01</v>
      </c>
      <c r="D2084">
        <v>8271.2999999999993</v>
      </c>
      <c r="E2084">
        <v>7861.64</v>
      </c>
      <c r="F2084">
        <v>8123.48</v>
      </c>
      <c r="J2084" s="1">
        <v>43308</v>
      </c>
      <c r="K2084">
        <v>7961.78</v>
      </c>
      <c r="L2084">
        <v>8271.2999999999993</v>
      </c>
      <c r="M2084">
        <v>7800.31</v>
      </c>
      <c r="N2084">
        <v>8223.68</v>
      </c>
      <c r="Q2084" s="1">
        <v>43306</v>
      </c>
      <c r="R2084">
        <v>8257.64</v>
      </c>
      <c r="S2084">
        <v>8481.76</v>
      </c>
      <c r="T2084">
        <v>8064.52</v>
      </c>
      <c r="U2084">
        <v>8278.15</v>
      </c>
    </row>
    <row r="2085" spans="2:21" x14ac:dyDescent="0.3">
      <c r="B2085" s="1">
        <v>43312</v>
      </c>
      <c r="C2085">
        <v>8123.48</v>
      </c>
      <c r="D2085">
        <v>8196.7199999999993</v>
      </c>
      <c r="E2085">
        <v>7674.6</v>
      </c>
      <c r="F2085">
        <v>7710.1</v>
      </c>
      <c r="J2085" s="1">
        <v>43311</v>
      </c>
      <c r="K2085">
        <v>8190.01</v>
      </c>
      <c r="L2085">
        <v>8271.2999999999993</v>
      </c>
      <c r="M2085">
        <v>7861.64</v>
      </c>
      <c r="N2085">
        <v>8123.48</v>
      </c>
      <c r="Q2085" s="1">
        <v>43307</v>
      </c>
      <c r="R2085">
        <v>8285</v>
      </c>
      <c r="S2085">
        <v>8305.65</v>
      </c>
      <c r="T2085">
        <v>7917.66</v>
      </c>
      <c r="U2085">
        <v>7949.13</v>
      </c>
    </row>
    <row r="2086" spans="2:21" x14ac:dyDescent="0.3">
      <c r="B2086" s="1">
        <v>43313</v>
      </c>
      <c r="C2086">
        <v>7710.1</v>
      </c>
      <c r="D2086">
        <v>7770.01</v>
      </c>
      <c r="E2086">
        <v>7468.26</v>
      </c>
      <c r="F2086">
        <v>7479.43</v>
      </c>
      <c r="J2086" s="1">
        <v>43312</v>
      </c>
      <c r="K2086">
        <v>8123.48</v>
      </c>
      <c r="L2086">
        <v>8196.7199999999993</v>
      </c>
      <c r="M2086">
        <v>7674.6</v>
      </c>
      <c r="N2086">
        <v>7710.1</v>
      </c>
      <c r="Q2086" s="1">
        <v>43308</v>
      </c>
      <c r="R2086">
        <v>7961.78</v>
      </c>
      <c r="S2086">
        <v>8271.2999999999993</v>
      </c>
      <c r="T2086">
        <v>7800.31</v>
      </c>
      <c r="U2086">
        <v>8223.68</v>
      </c>
    </row>
    <row r="2087" spans="2:21" x14ac:dyDescent="0.3">
      <c r="B2087" s="1">
        <v>43314</v>
      </c>
      <c r="C2087">
        <v>7479.43</v>
      </c>
      <c r="D2087">
        <v>7698.23</v>
      </c>
      <c r="E2087">
        <v>7446.02</v>
      </c>
      <c r="F2087">
        <v>7530.12</v>
      </c>
      <c r="J2087" s="1">
        <v>43313</v>
      </c>
      <c r="K2087">
        <v>7710.1</v>
      </c>
      <c r="L2087">
        <v>7770.01</v>
      </c>
      <c r="M2087">
        <v>7468.26</v>
      </c>
      <c r="N2087">
        <v>7479.43</v>
      </c>
      <c r="Q2087" s="1">
        <v>43311</v>
      </c>
      <c r="R2087">
        <v>8190.01</v>
      </c>
      <c r="S2087">
        <v>8271.2999999999993</v>
      </c>
      <c r="T2087">
        <v>7861.64</v>
      </c>
      <c r="U2087">
        <v>8123.48</v>
      </c>
    </row>
    <row r="2088" spans="2:21" x14ac:dyDescent="0.3">
      <c r="B2088" s="1">
        <v>43315</v>
      </c>
      <c r="C2088">
        <v>7530.12</v>
      </c>
      <c r="D2088">
        <v>7564.3</v>
      </c>
      <c r="E2088">
        <v>7288.63</v>
      </c>
      <c r="F2088">
        <v>7374.63</v>
      </c>
      <c r="J2088" s="1">
        <v>43314</v>
      </c>
      <c r="K2088">
        <v>7479.43</v>
      </c>
      <c r="L2088">
        <v>7698.23</v>
      </c>
      <c r="M2088">
        <v>7446.02</v>
      </c>
      <c r="N2088">
        <v>7530.12</v>
      </c>
      <c r="Q2088" s="1">
        <v>43312</v>
      </c>
      <c r="R2088">
        <v>8123.48</v>
      </c>
      <c r="S2088">
        <v>8196.7199999999993</v>
      </c>
      <c r="T2088">
        <v>7674.6</v>
      </c>
      <c r="U2088">
        <v>7710.1</v>
      </c>
    </row>
    <row r="2089" spans="2:21" x14ac:dyDescent="0.3">
      <c r="B2089" s="1">
        <v>43318</v>
      </c>
      <c r="C2089">
        <v>7047.22</v>
      </c>
      <c r="D2089">
        <v>7147.96</v>
      </c>
      <c r="E2089">
        <v>6863.42</v>
      </c>
      <c r="F2089">
        <v>6863.42</v>
      </c>
      <c r="J2089" s="1">
        <v>43315</v>
      </c>
      <c r="K2089">
        <v>7530.12</v>
      </c>
      <c r="L2089">
        <v>7564.3</v>
      </c>
      <c r="M2089">
        <v>7288.63</v>
      </c>
      <c r="N2089">
        <v>7374.63</v>
      </c>
      <c r="Q2089" s="1">
        <v>43313</v>
      </c>
      <c r="R2089">
        <v>7710.1</v>
      </c>
      <c r="S2089">
        <v>7770.01</v>
      </c>
      <c r="T2089">
        <v>7468.26</v>
      </c>
      <c r="U2089">
        <v>7479.43</v>
      </c>
    </row>
    <row r="2090" spans="2:21" x14ac:dyDescent="0.3">
      <c r="B2090" s="1">
        <v>43319</v>
      </c>
      <c r="C2090">
        <v>6863.42</v>
      </c>
      <c r="D2090">
        <v>7147.96</v>
      </c>
      <c r="E2090">
        <v>6684.49</v>
      </c>
      <c r="F2090">
        <v>6738.54</v>
      </c>
      <c r="J2090" s="1">
        <v>43318</v>
      </c>
      <c r="K2090">
        <v>7047.22</v>
      </c>
      <c r="L2090">
        <v>7147.96</v>
      </c>
      <c r="M2090">
        <v>6863.42</v>
      </c>
      <c r="N2090">
        <v>6863.42</v>
      </c>
      <c r="Q2090" s="1">
        <v>43314</v>
      </c>
      <c r="R2090">
        <v>7479.43</v>
      </c>
      <c r="S2090">
        <v>7698.23</v>
      </c>
      <c r="T2090">
        <v>7446.02</v>
      </c>
      <c r="U2090">
        <v>7530.12</v>
      </c>
    </row>
    <row r="2091" spans="2:21" x14ac:dyDescent="0.3">
      <c r="B2091" s="1">
        <v>43320</v>
      </c>
      <c r="C2091">
        <v>6752.19</v>
      </c>
      <c r="D2091">
        <v>6788.87</v>
      </c>
      <c r="E2091">
        <v>6131.21</v>
      </c>
      <c r="F2091">
        <v>6293.27</v>
      </c>
      <c r="J2091" s="1">
        <v>43319</v>
      </c>
      <c r="K2091">
        <v>6863.42</v>
      </c>
      <c r="L2091">
        <v>7147.96</v>
      </c>
      <c r="M2091">
        <v>6684.49</v>
      </c>
      <c r="N2091">
        <v>6738.54</v>
      </c>
      <c r="Q2091" s="1">
        <v>43315</v>
      </c>
      <c r="R2091">
        <v>7530.12</v>
      </c>
      <c r="S2091">
        <v>7564.3</v>
      </c>
      <c r="T2091">
        <v>7288.63</v>
      </c>
      <c r="U2091">
        <v>7374.63</v>
      </c>
    </row>
    <row r="2092" spans="2:21" x14ac:dyDescent="0.3">
      <c r="B2092" s="1">
        <v>43321</v>
      </c>
      <c r="C2092">
        <v>6301.2</v>
      </c>
      <c r="D2092">
        <v>6622.52</v>
      </c>
      <c r="E2092">
        <v>6203.47</v>
      </c>
      <c r="F2092">
        <v>6587.62</v>
      </c>
      <c r="J2092" s="1">
        <v>43320</v>
      </c>
      <c r="K2092">
        <v>6752.19</v>
      </c>
      <c r="L2092">
        <v>6788.87</v>
      </c>
      <c r="M2092">
        <v>6131.21</v>
      </c>
      <c r="N2092">
        <v>6293.27</v>
      </c>
      <c r="Q2092" s="1">
        <v>43318</v>
      </c>
      <c r="R2092">
        <v>7047.22</v>
      </c>
      <c r="S2092">
        <v>7147.96</v>
      </c>
      <c r="T2092">
        <v>6863.42</v>
      </c>
      <c r="U2092">
        <v>6863.42</v>
      </c>
    </row>
    <row r="2093" spans="2:21" x14ac:dyDescent="0.3">
      <c r="B2093" s="1">
        <v>43322</v>
      </c>
      <c r="C2093">
        <v>6587.62</v>
      </c>
      <c r="D2093">
        <v>6609.39</v>
      </c>
      <c r="E2093">
        <v>6309.15</v>
      </c>
      <c r="F2093">
        <v>6397.95</v>
      </c>
      <c r="J2093" s="1">
        <v>43321</v>
      </c>
      <c r="K2093">
        <v>6301.2</v>
      </c>
      <c r="L2093">
        <v>6622.52</v>
      </c>
      <c r="M2093">
        <v>6203.47</v>
      </c>
      <c r="N2093">
        <v>6587.62</v>
      </c>
      <c r="Q2093" s="1">
        <v>43319</v>
      </c>
      <c r="R2093">
        <v>6863.42</v>
      </c>
      <c r="S2093">
        <v>7147.96</v>
      </c>
      <c r="T2093">
        <v>6684.49</v>
      </c>
      <c r="U2093">
        <v>6738.54</v>
      </c>
    </row>
    <row r="2094" spans="2:21" x14ac:dyDescent="0.3">
      <c r="B2094" s="1">
        <v>43325</v>
      </c>
      <c r="C2094">
        <v>6365.37</v>
      </c>
      <c r="D2094">
        <v>6535.95</v>
      </c>
      <c r="E2094">
        <v>6165.23</v>
      </c>
      <c r="F2094">
        <v>6242.2</v>
      </c>
      <c r="J2094" s="1">
        <v>43322</v>
      </c>
      <c r="K2094">
        <v>6587.62</v>
      </c>
      <c r="L2094">
        <v>6609.39</v>
      </c>
      <c r="M2094">
        <v>6309.15</v>
      </c>
      <c r="N2094">
        <v>6397.95</v>
      </c>
      <c r="Q2094" s="1">
        <v>43320</v>
      </c>
      <c r="R2094">
        <v>6752.19</v>
      </c>
      <c r="S2094">
        <v>6788.87</v>
      </c>
      <c r="T2094">
        <v>6131.21</v>
      </c>
      <c r="U2094">
        <v>6293.27</v>
      </c>
    </row>
    <row r="2095" spans="2:21" x14ac:dyDescent="0.3">
      <c r="B2095" s="1">
        <v>43326</v>
      </c>
      <c r="C2095">
        <v>6238.3</v>
      </c>
      <c r="D2095">
        <v>6281.41</v>
      </c>
      <c r="E2095">
        <v>5899.71</v>
      </c>
      <c r="F2095">
        <v>6116.21</v>
      </c>
      <c r="J2095" s="1">
        <v>43325</v>
      </c>
      <c r="K2095">
        <v>6365.37</v>
      </c>
      <c r="L2095">
        <v>6535.95</v>
      </c>
      <c r="M2095">
        <v>6165.23</v>
      </c>
      <c r="N2095">
        <v>6242.2</v>
      </c>
      <c r="Q2095" s="1">
        <v>43321</v>
      </c>
      <c r="R2095">
        <v>6301.2</v>
      </c>
      <c r="S2095">
        <v>6622.52</v>
      </c>
      <c r="T2095">
        <v>6203.47</v>
      </c>
      <c r="U2095">
        <v>6587.62</v>
      </c>
    </row>
    <row r="2096" spans="2:21" x14ac:dyDescent="0.3">
      <c r="B2096" s="1">
        <v>43327</v>
      </c>
      <c r="C2096">
        <v>6112.47</v>
      </c>
      <c r="D2096">
        <v>6613.76</v>
      </c>
      <c r="E2096">
        <v>6082.73</v>
      </c>
      <c r="F2096">
        <v>6418.49</v>
      </c>
      <c r="J2096" s="1">
        <v>43326</v>
      </c>
      <c r="K2096">
        <v>6238.3</v>
      </c>
      <c r="L2096">
        <v>6281.41</v>
      </c>
      <c r="M2096">
        <v>5899.71</v>
      </c>
      <c r="N2096">
        <v>6116.21</v>
      </c>
      <c r="Q2096" s="1">
        <v>43322</v>
      </c>
      <c r="R2096">
        <v>6587.62</v>
      </c>
      <c r="S2096">
        <v>6609.39</v>
      </c>
      <c r="T2096">
        <v>6309.15</v>
      </c>
      <c r="U2096">
        <v>6397.95</v>
      </c>
    </row>
    <row r="2097" spans="2:21" x14ac:dyDescent="0.3">
      <c r="B2097" s="1">
        <v>43328</v>
      </c>
      <c r="C2097">
        <v>6414.37</v>
      </c>
      <c r="D2097">
        <v>6472.49</v>
      </c>
      <c r="E2097">
        <v>6222.78</v>
      </c>
      <c r="F2097">
        <v>6277.46</v>
      </c>
      <c r="J2097" s="1">
        <v>43327</v>
      </c>
      <c r="K2097">
        <v>6112.47</v>
      </c>
      <c r="L2097">
        <v>6613.76</v>
      </c>
      <c r="M2097">
        <v>6082.73</v>
      </c>
      <c r="N2097">
        <v>6418.49</v>
      </c>
      <c r="Q2097" s="1">
        <v>43325</v>
      </c>
      <c r="R2097">
        <v>6365.37</v>
      </c>
      <c r="S2097">
        <v>6535.95</v>
      </c>
      <c r="T2097">
        <v>6165.23</v>
      </c>
      <c r="U2097">
        <v>6242.2</v>
      </c>
    </row>
    <row r="2098" spans="2:21" x14ac:dyDescent="0.3">
      <c r="B2098" s="1">
        <v>43329</v>
      </c>
      <c r="C2098">
        <v>6277.46</v>
      </c>
      <c r="D2098">
        <v>6553.08</v>
      </c>
      <c r="E2098">
        <v>6261.74</v>
      </c>
      <c r="F2098">
        <v>6497.73</v>
      </c>
      <c r="J2098" s="1">
        <v>43328</v>
      </c>
      <c r="K2098">
        <v>6414.37</v>
      </c>
      <c r="L2098">
        <v>6472.49</v>
      </c>
      <c r="M2098">
        <v>6222.78</v>
      </c>
      <c r="N2098">
        <v>6277.46</v>
      </c>
      <c r="Q2098" s="1">
        <v>43326</v>
      </c>
      <c r="R2098">
        <v>6238.3</v>
      </c>
      <c r="S2098">
        <v>6281.41</v>
      </c>
      <c r="T2098">
        <v>5899.71</v>
      </c>
      <c r="U2098">
        <v>6116.21</v>
      </c>
    </row>
    <row r="2099" spans="2:21" x14ac:dyDescent="0.3">
      <c r="B2099" s="1">
        <v>43332</v>
      </c>
      <c r="C2099">
        <v>6497.73</v>
      </c>
      <c r="D2099">
        <v>6523.16</v>
      </c>
      <c r="E2099">
        <v>6393.86</v>
      </c>
      <c r="F2099">
        <v>6422.61</v>
      </c>
      <c r="J2099" s="1">
        <v>43329</v>
      </c>
      <c r="K2099">
        <v>6277.46</v>
      </c>
      <c r="L2099">
        <v>6553.08</v>
      </c>
      <c r="M2099">
        <v>6261.74</v>
      </c>
      <c r="N2099">
        <v>6497.73</v>
      </c>
      <c r="Q2099" s="1">
        <v>43327</v>
      </c>
      <c r="R2099">
        <v>6112.47</v>
      </c>
      <c r="S2099">
        <v>6613.76</v>
      </c>
      <c r="T2099">
        <v>6082.73</v>
      </c>
      <c r="U2099">
        <v>6418.49</v>
      </c>
    </row>
    <row r="2100" spans="2:21" x14ac:dyDescent="0.3">
      <c r="B2100" s="1">
        <v>43333</v>
      </c>
      <c r="C2100">
        <v>6414.37</v>
      </c>
      <c r="D2100">
        <v>6497.73</v>
      </c>
      <c r="E2100">
        <v>6238.3</v>
      </c>
      <c r="F2100">
        <v>6464.12</v>
      </c>
      <c r="J2100" s="1">
        <v>43332</v>
      </c>
      <c r="K2100">
        <v>6497.73</v>
      </c>
      <c r="L2100">
        <v>6523.16</v>
      </c>
      <c r="M2100">
        <v>6393.86</v>
      </c>
      <c r="N2100">
        <v>6422.61</v>
      </c>
      <c r="Q2100" s="1">
        <v>43328</v>
      </c>
      <c r="R2100">
        <v>6414.37</v>
      </c>
      <c r="S2100">
        <v>6472.49</v>
      </c>
      <c r="T2100">
        <v>6222.78</v>
      </c>
      <c r="U2100">
        <v>6277.46</v>
      </c>
    </row>
    <row r="2101" spans="2:21" x14ac:dyDescent="0.3">
      <c r="B2101" s="1">
        <v>43334</v>
      </c>
      <c r="C2101">
        <v>6459.95</v>
      </c>
      <c r="D2101">
        <v>6854.01</v>
      </c>
      <c r="E2101">
        <v>6305.17</v>
      </c>
      <c r="F2101">
        <v>6369.43</v>
      </c>
      <c r="J2101" s="1">
        <v>43333</v>
      </c>
      <c r="K2101">
        <v>6414.37</v>
      </c>
      <c r="L2101">
        <v>6497.73</v>
      </c>
      <c r="M2101">
        <v>6238.3</v>
      </c>
      <c r="N2101">
        <v>6464.12</v>
      </c>
      <c r="Q2101" s="1">
        <v>43329</v>
      </c>
      <c r="R2101">
        <v>6277.46</v>
      </c>
      <c r="S2101">
        <v>6553.08</v>
      </c>
      <c r="T2101">
        <v>6261.74</v>
      </c>
      <c r="U2101">
        <v>6497.73</v>
      </c>
    </row>
    <row r="2102" spans="2:21" x14ac:dyDescent="0.3">
      <c r="B2102" s="1">
        <v>43335</v>
      </c>
      <c r="C2102">
        <v>6369.43</v>
      </c>
      <c r="D2102">
        <v>6480.88</v>
      </c>
      <c r="E2102">
        <v>6257.82</v>
      </c>
      <c r="F2102">
        <v>6476.68</v>
      </c>
      <c r="J2102" s="1">
        <v>43334</v>
      </c>
      <c r="K2102">
        <v>6459.95</v>
      </c>
      <c r="L2102">
        <v>6854.01</v>
      </c>
      <c r="M2102">
        <v>6305.17</v>
      </c>
      <c r="N2102">
        <v>6369.43</v>
      </c>
      <c r="Q2102" s="1">
        <v>43332</v>
      </c>
      <c r="R2102">
        <v>6497.73</v>
      </c>
      <c r="S2102">
        <v>6523.16</v>
      </c>
      <c r="T2102">
        <v>6393.86</v>
      </c>
      <c r="U2102">
        <v>6422.61</v>
      </c>
    </row>
    <row r="2103" spans="2:21" x14ac:dyDescent="0.3">
      <c r="B2103" s="1">
        <v>43336</v>
      </c>
      <c r="C2103">
        <v>6472.49</v>
      </c>
      <c r="D2103">
        <v>6644.52</v>
      </c>
      <c r="E2103">
        <v>6472.49</v>
      </c>
      <c r="F2103">
        <v>6622.52</v>
      </c>
      <c r="J2103" s="1">
        <v>43335</v>
      </c>
      <c r="K2103">
        <v>6369.43</v>
      </c>
      <c r="L2103">
        <v>6480.88</v>
      </c>
      <c r="M2103">
        <v>6257.82</v>
      </c>
      <c r="N2103">
        <v>6476.68</v>
      </c>
      <c r="Q2103" s="1">
        <v>43333</v>
      </c>
      <c r="R2103">
        <v>6414.37</v>
      </c>
      <c r="S2103">
        <v>6497.73</v>
      </c>
      <c r="T2103">
        <v>6238.3</v>
      </c>
      <c r="U2103">
        <v>6464.12</v>
      </c>
    </row>
    <row r="2104" spans="2:21" x14ac:dyDescent="0.3">
      <c r="B2104" s="1">
        <v>43339</v>
      </c>
      <c r="C2104">
        <v>6680.03</v>
      </c>
      <c r="D2104">
        <v>6752.19</v>
      </c>
      <c r="E2104">
        <v>6657.79</v>
      </c>
      <c r="F2104">
        <v>6729.48</v>
      </c>
      <c r="J2104" s="1">
        <v>43336</v>
      </c>
      <c r="K2104">
        <v>6472.49</v>
      </c>
      <c r="L2104">
        <v>6644.52</v>
      </c>
      <c r="M2104">
        <v>6472.49</v>
      </c>
      <c r="N2104">
        <v>6622.52</v>
      </c>
      <c r="Q2104" s="1">
        <v>43334</v>
      </c>
      <c r="R2104">
        <v>6459.95</v>
      </c>
      <c r="S2104">
        <v>6854.01</v>
      </c>
      <c r="T2104">
        <v>6305.17</v>
      </c>
      <c r="U2104">
        <v>6369.43</v>
      </c>
    </row>
    <row r="2105" spans="2:21" x14ac:dyDescent="0.3">
      <c r="B2105" s="1">
        <v>43340</v>
      </c>
      <c r="C2105">
        <v>6729.48</v>
      </c>
      <c r="D2105">
        <v>7122.51</v>
      </c>
      <c r="E2105">
        <v>6724.95</v>
      </c>
      <c r="F2105">
        <v>7067.14</v>
      </c>
      <c r="J2105" s="1">
        <v>43339</v>
      </c>
      <c r="K2105">
        <v>6680.03</v>
      </c>
      <c r="L2105">
        <v>6752.19</v>
      </c>
      <c r="M2105">
        <v>6657.79</v>
      </c>
      <c r="N2105">
        <v>6729.48</v>
      </c>
      <c r="Q2105" s="1">
        <v>43335</v>
      </c>
      <c r="R2105">
        <v>6369.43</v>
      </c>
      <c r="S2105">
        <v>6480.88</v>
      </c>
      <c r="T2105">
        <v>6257.82</v>
      </c>
      <c r="U2105">
        <v>6476.68</v>
      </c>
    </row>
    <row r="2106" spans="2:21" x14ac:dyDescent="0.3">
      <c r="B2106" s="1">
        <v>43341</v>
      </c>
      <c r="C2106">
        <v>7062.15</v>
      </c>
      <c r="D2106">
        <v>7122.51</v>
      </c>
      <c r="E2106">
        <v>6920.42</v>
      </c>
      <c r="F2106">
        <v>7062.15</v>
      </c>
      <c r="J2106" s="1">
        <v>43340</v>
      </c>
      <c r="K2106">
        <v>6729.48</v>
      </c>
      <c r="L2106">
        <v>7122.51</v>
      </c>
      <c r="M2106">
        <v>6724.95</v>
      </c>
      <c r="N2106">
        <v>7067.14</v>
      </c>
      <c r="Q2106" s="1">
        <v>43336</v>
      </c>
      <c r="R2106">
        <v>6472.49</v>
      </c>
      <c r="S2106">
        <v>6644.52</v>
      </c>
      <c r="T2106">
        <v>6472.49</v>
      </c>
      <c r="U2106">
        <v>6622.52</v>
      </c>
    </row>
    <row r="2107" spans="2:21" x14ac:dyDescent="0.3">
      <c r="B2107" s="1">
        <v>43342</v>
      </c>
      <c r="C2107">
        <v>7057.16</v>
      </c>
      <c r="D2107">
        <v>7057.16</v>
      </c>
      <c r="E2107">
        <v>6802.72</v>
      </c>
      <c r="F2107">
        <v>6939.63</v>
      </c>
      <c r="J2107" s="1">
        <v>43341</v>
      </c>
      <c r="K2107">
        <v>7062.15</v>
      </c>
      <c r="L2107">
        <v>7122.51</v>
      </c>
      <c r="M2107">
        <v>6920.42</v>
      </c>
      <c r="N2107">
        <v>7062.15</v>
      </c>
      <c r="Q2107" s="1">
        <v>43339</v>
      </c>
      <c r="R2107">
        <v>6680.03</v>
      </c>
      <c r="S2107">
        <v>6752.19</v>
      </c>
      <c r="T2107">
        <v>6657.79</v>
      </c>
      <c r="U2107">
        <v>6729.48</v>
      </c>
    </row>
    <row r="2108" spans="2:21" x14ac:dyDescent="0.3">
      <c r="B2108" s="1">
        <v>43343</v>
      </c>
      <c r="C2108">
        <v>6939.63</v>
      </c>
      <c r="D2108">
        <v>7082.15</v>
      </c>
      <c r="E2108">
        <v>6901.31</v>
      </c>
      <c r="F2108">
        <v>7042.25</v>
      </c>
      <c r="J2108" s="1">
        <v>43342</v>
      </c>
      <c r="K2108">
        <v>7057.16</v>
      </c>
      <c r="L2108">
        <v>7057.16</v>
      </c>
      <c r="M2108">
        <v>6802.72</v>
      </c>
      <c r="N2108">
        <v>6939.63</v>
      </c>
      <c r="Q2108" s="1">
        <v>43340</v>
      </c>
      <c r="R2108">
        <v>6729.48</v>
      </c>
      <c r="S2108">
        <v>7122.51</v>
      </c>
      <c r="T2108">
        <v>6724.95</v>
      </c>
      <c r="U2108">
        <v>7067.14</v>
      </c>
    </row>
    <row r="2109" spans="2:21" x14ac:dyDescent="0.3">
      <c r="B2109" s="1">
        <v>43346</v>
      </c>
      <c r="C2109">
        <v>7283.32</v>
      </c>
      <c r="D2109">
        <v>7326.01</v>
      </c>
      <c r="E2109">
        <v>7199.42</v>
      </c>
      <c r="F2109">
        <v>7309.94</v>
      </c>
      <c r="J2109" s="1">
        <v>43343</v>
      </c>
      <c r="K2109">
        <v>6939.63</v>
      </c>
      <c r="L2109">
        <v>7082.15</v>
      </c>
      <c r="M2109">
        <v>6901.31</v>
      </c>
      <c r="N2109">
        <v>7042.25</v>
      </c>
      <c r="Q2109" s="1">
        <v>43341</v>
      </c>
      <c r="R2109">
        <v>7062.15</v>
      </c>
      <c r="S2109">
        <v>7122.51</v>
      </c>
      <c r="T2109">
        <v>6920.42</v>
      </c>
      <c r="U2109">
        <v>7062.15</v>
      </c>
    </row>
    <row r="2110" spans="2:21" x14ac:dyDescent="0.3">
      <c r="B2110" s="1">
        <v>43347</v>
      </c>
      <c r="C2110">
        <v>7309.94</v>
      </c>
      <c r="D2110">
        <v>7401.92</v>
      </c>
      <c r="E2110">
        <v>7235.89</v>
      </c>
      <c r="F2110">
        <v>7352.94</v>
      </c>
      <c r="J2110" s="1">
        <v>43346</v>
      </c>
      <c r="K2110">
        <v>7283.32</v>
      </c>
      <c r="L2110">
        <v>7326.01</v>
      </c>
      <c r="M2110">
        <v>7199.42</v>
      </c>
      <c r="N2110">
        <v>7309.94</v>
      </c>
      <c r="Q2110" s="1">
        <v>43342</v>
      </c>
      <c r="R2110">
        <v>7057.16</v>
      </c>
      <c r="S2110">
        <v>7057.16</v>
      </c>
      <c r="T2110">
        <v>6802.72</v>
      </c>
      <c r="U2110">
        <v>6939.63</v>
      </c>
    </row>
    <row r="2111" spans="2:21" x14ac:dyDescent="0.3">
      <c r="B2111" s="1">
        <v>43348</v>
      </c>
      <c r="C2111">
        <v>7352.94</v>
      </c>
      <c r="D2111">
        <v>7385.52</v>
      </c>
      <c r="E2111">
        <v>6868.13</v>
      </c>
      <c r="F2111">
        <v>6930.01</v>
      </c>
      <c r="J2111" s="1">
        <v>43347</v>
      </c>
      <c r="K2111">
        <v>7309.94</v>
      </c>
      <c r="L2111">
        <v>7401.92</v>
      </c>
      <c r="M2111">
        <v>7235.89</v>
      </c>
      <c r="N2111">
        <v>7352.94</v>
      </c>
      <c r="Q2111" s="1">
        <v>43343</v>
      </c>
      <c r="R2111">
        <v>6939.63</v>
      </c>
      <c r="S2111">
        <v>7082.15</v>
      </c>
      <c r="T2111">
        <v>6901.31</v>
      </c>
      <c r="U2111">
        <v>7042.25</v>
      </c>
    </row>
    <row r="2112" spans="2:21" x14ac:dyDescent="0.3">
      <c r="B2112" s="1">
        <v>43349</v>
      </c>
      <c r="C2112">
        <v>6930.01</v>
      </c>
      <c r="D2112">
        <v>6930.01</v>
      </c>
      <c r="E2112">
        <v>6277.46</v>
      </c>
      <c r="F2112">
        <v>6435.01</v>
      </c>
      <c r="J2112" s="1">
        <v>43348</v>
      </c>
      <c r="K2112">
        <v>7352.94</v>
      </c>
      <c r="L2112">
        <v>7385.52</v>
      </c>
      <c r="M2112">
        <v>6868.13</v>
      </c>
      <c r="N2112">
        <v>6930.01</v>
      </c>
      <c r="Q2112" s="1">
        <v>43346</v>
      </c>
      <c r="R2112">
        <v>7283.32</v>
      </c>
      <c r="S2112">
        <v>7326.01</v>
      </c>
      <c r="T2112">
        <v>7199.42</v>
      </c>
      <c r="U2112">
        <v>7309.94</v>
      </c>
    </row>
    <row r="2113" spans="2:21" x14ac:dyDescent="0.3">
      <c r="B2113" s="1">
        <v>43350</v>
      </c>
      <c r="C2113">
        <v>6435.01</v>
      </c>
      <c r="D2113">
        <v>6531.68</v>
      </c>
      <c r="E2113">
        <v>6329.11</v>
      </c>
      <c r="F2113">
        <v>6418.49</v>
      </c>
      <c r="J2113" s="1">
        <v>43349</v>
      </c>
      <c r="K2113">
        <v>6930.01</v>
      </c>
      <c r="L2113">
        <v>6930.01</v>
      </c>
      <c r="M2113">
        <v>6277.46</v>
      </c>
      <c r="N2113">
        <v>6435.01</v>
      </c>
      <c r="Q2113" s="1">
        <v>43347</v>
      </c>
      <c r="R2113">
        <v>7309.94</v>
      </c>
      <c r="S2113">
        <v>7401.92</v>
      </c>
      <c r="T2113">
        <v>7235.89</v>
      </c>
      <c r="U2113">
        <v>7352.94</v>
      </c>
    </row>
    <row r="2114" spans="2:21" x14ac:dyDescent="0.3">
      <c r="B2114" s="1">
        <v>43353</v>
      </c>
      <c r="C2114">
        <v>6365.37</v>
      </c>
      <c r="D2114">
        <v>6365.37</v>
      </c>
      <c r="E2114">
        <v>6215.04</v>
      </c>
      <c r="F2114">
        <v>6293.27</v>
      </c>
      <c r="J2114" s="1">
        <v>43350</v>
      </c>
      <c r="K2114">
        <v>6435.01</v>
      </c>
      <c r="L2114">
        <v>6531.68</v>
      </c>
      <c r="M2114">
        <v>6329.11</v>
      </c>
      <c r="N2114">
        <v>6418.49</v>
      </c>
      <c r="Q2114" s="1">
        <v>43348</v>
      </c>
      <c r="R2114">
        <v>7352.94</v>
      </c>
      <c r="S2114">
        <v>7385.52</v>
      </c>
      <c r="T2114">
        <v>6868.13</v>
      </c>
      <c r="U2114">
        <v>6930.01</v>
      </c>
    </row>
    <row r="2115" spans="2:21" x14ac:dyDescent="0.3">
      <c r="B2115" s="1">
        <v>43354</v>
      </c>
      <c r="C2115">
        <v>6293.27</v>
      </c>
      <c r="D2115">
        <v>6373.49</v>
      </c>
      <c r="E2115">
        <v>6191.95</v>
      </c>
      <c r="F2115">
        <v>6309.15</v>
      </c>
      <c r="J2115" s="1">
        <v>43353</v>
      </c>
      <c r="K2115">
        <v>6365.37</v>
      </c>
      <c r="L2115">
        <v>6365.37</v>
      </c>
      <c r="M2115">
        <v>6215.04</v>
      </c>
      <c r="N2115">
        <v>6293.27</v>
      </c>
      <c r="Q2115" s="1">
        <v>43349</v>
      </c>
      <c r="R2115">
        <v>6930.01</v>
      </c>
      <c r="S2115">
        <v>6930.01</v>
      </c>
      <c r="T2115">
        <v>6277.46</v>
      </c>
      <c r="U2115">
        <v>6435.01</v>
      </c>
    </row>
    <row r="2116" spans="2:21" x14ac:dyDescent="0.3">
      <c r="B2116" s="1">
        <v>43355</v>
      </c>
      <c r="C2116">
        <v>6305.17</v>
      </c>
      <c r="D2116">
        <v>6333.12</v>
      </c>
      <c r="E2116">
        <v>6203.47</v>
      </c>
      <c r="F2116">
        <v>6301.2</v>
      </c>
      <c r="J2116" s="1">
        <v>43354</v>
      </c>
      <c r="K2116">
        <v>6293.27</v>
      </c>
      <c r="L2116">
        <v>6373.49</v>
      </c>
      <c r="M2116">
        <v>6191.95</v>
      </c>
      <c r="N2116">
        <v>6309.15</v>
      </c>
      <c r="Q2116" s="1">
        <v>43350</v>
      </c>
      <c r="R2116">
        <v>6435.01</v>
      </c>
      <c r="S2116">
        <v>6531.68</v>
      </c>
      <c r="T2116">
        <v>6329.11</v>
      </c>
      <c r="U2116">
        <v>6418.49</v>
      </c>
    </row>
    <row r="2117" spans="2:21" x14ac:dyDescent="0.3">
      <c r="B2117" s="1">
        <v>43356</v>
      </c>
      <c r="C2117">
        <v>6301.2</v>
      </c>
      <c r="D2117">
        <v>6523.16</v>
      </c>
      <c r="E2117">
        <v>6301.2</v>
      </c>
      <c r="F2117">
        <v>6459.95</v>
      </c>
      <c r="J2117" s="1">
        <v>43355</v>
      </c>
      <c r="K2117">
        <v>6305.17</v>
      </c>
      <c r="L2117">
        <v>6333.12</v>
      </c>
      <c r="M2117">
        <v>6203.47</v>
      </c>
      <c r="N2117">
        <v>6301.2</v>
      </c>
      <c r="Q2117" s="1">
        <v>43353</v>
      </c>
      <c r="R2117">
        <v>6365.37</v>
      </c>
      <c r="S2117">
        <v>6365.37</v>
      </c>
      <c r="T2117">
        <v>6215.04</v>
      </c>
      <c r="U2117">
        <v>6293.27</v>
      </c>
    </row>
    <row r="2118" spans="2:21" x14ac:dyDescent="0.3">
      <c r="B2118" s="1">
        <v>43357</v>
      </c>
      <c r="C2118">
        <v>6459.95</v>
      </c>
      <c r="D2118">
        <v>6578.95</v>
      </c>
      <c r="E2118">
        <v>6414.37</v>
      </c>
      <c r="F2118">
        <v>6535.95</v>
      </c>
      <c r="J2118" s="1">
        <v>43356</v>
      </c>
      <c r="K2118">
        <v>6301.2</v>
      </c>
      <c r="L2118">
        <v>6523.16</v>
      </c>
      <c r="M2118">
        <v>6301.2</v>
      </c>
      <c r="N2118">
        <v>6459.95</v>
      </c>
      <c r="Q2118" s="1">
        <v>43354</v>
      </c>
      <c r="R2118">
        <v>6293.27</v>
      </c>
      <c r="S2118">
        <v>6373.49</v>
      </c>
      <c r="T2118">
        <v>6191.95</v>
      </c>
      <c r="U2118">
        <v>6309.15</v>
      </c>
    </row>
    <row r="2119" spans="2:21" x14ac:dyDescent="0.3">
      <c r="B2119" s="1">
        <v>43360</v>
      </c>
      <c r="C2119">
        <v>6497.73</v>
      </c>
      <c r="D2119">
        <v>6527.42</v>
      </c>
      <c r="E2119">
        <v>6211.18</v>
      </c>
      <c r="F2119">
        <v>6246.1</v>
      </c>
      <c r="J2119" s="1">
        <v>43357</v>
      </c>
      <c r="K2119">
        <v>6459.95</v>
      </c>
      <c r="L2119">
        <v>6578.95</v>
      </c>
      <c r="M2119">
        <v>6414.37</v>
      </c>
      <c r="N2119">
        <v>6535.95</v>
      </c>
      <c r="Q2119" s="1">
        <v>43355</v>
      </c>
      <c r="R2119">
        <v>6305.17</v>
      </c>
      <c r="S2119">
        <v>6333.12</v>
      </c>
      <c r="T2119">
        <v>6203.47</v>
      </c>
      <c r="U2119">
        <v>6301.2</v>
      </c>
    </row>
    <row r="2120" spans="2:21" x14ac:dyDescent="0.3">
      <c r="B2120" s="1">
        <v>43361</v>
      </c>
      <c r="C2120">
        <v>6246.1</v>
      </c>
      <c r="D2120">
        <v>6381.62</v>
      </c>
      <c r="E2120">
        <v>6226.65</v>
      </c>
      <c r="F2120">
        <v>6321.11</v>
      </c>
      <c r="J2120" s="1">
        <v>43360</v>
      </c>
      <c r="K2120">
        <v>6497.73</v>
      </c>
      <c r="L2120">
        <v>6527.42</v>
      </c>
      <c r="M2120">
        <v>6211.18</v>
      </c>
      <c r="N2120">
        <v>6246.1</v>
      </c>
      <c r="Q2120" s="1">
        <v>43356</v>
      </c>
      <c r="R2120">
        <v>6301.2</v>
      </c>
      <c r="S2120">
        <v>6523.16</v>
      </c>
      <c r="T2120">
        <v>6301.2</v>
      </c>
      <c r="U2120">
        <v>6459.95</v>
      </c>
    </row>
    <row r="2121" spans="2:21" x14ac:dyDescent="0.3">
      <c r="B2121" s="1">
        <v>43362</v>
      </c>
      <c r="C2121">
        <v>6321.11</v>
      </c>
      <c r="D2121">
        <v>6493.51</v>
      </c>
      <c r="E2121">
        <v>6116.21</v>
      </c>
      <c r="F2121">
        <v>6381.62</v>
      </c>
      <c r="J2121" s="1">
        <v>43361</v>
      </c>
      <c r="K2121">
        <v>6246.1</v>
      </c>
      <c r="L2121">
        <v>6381.62</v>
      </c>
      <c r="M2121">
        <v>6226.65</v>
      </c>
      <c r="N2121">
        <v>6321.11</v>
      </c>
      <c r="Q2121" s="1">
        <v>43357</v>
      </c>
      <c r="R2121">
        <v>6459.95</v>
      </c>
      <c r="S2121">
        <v>6578.95</v>
      </c>
      <c r="T2121">
        <v>6414.37</v>
      </c>
      <c r="U2121">
        <v>6535.95</v>
      </c>
    </row>
    <row r="2122" spans="2:21" x14ac:dyDescent="0.3">
      <c r="B2122" s="1">
        <v>43363</v>
      </c>
      <c r="C2122">
        <v>6381.62</v>
      </c>
      <c r="D2122">
        <v>6497.73</v>
      </c>
      <c r="E2122">
        <v>6353.24</v>
      </c>
      <c r="F2122">
        <v>6497.73</v>
      </c>
      <c r="J2122" s="1">
        <v>43362</v>
      </c>
      <c r="K2122">
        <v>6321.11</v>
      </c>
      <c r="L2122">
        <v>6493.51</v>
      </c>
      <c r="M2122">
        <v>6116.21</v>
      </c>
      <c r="N2122">
        <v>6381.62</v>
      </c>
      <c r="Q2122" s="1">
        <v>43360</v>
      </c>
      <c r="R2122">
        <v>6497.73</v>
      </c>
      <c r="S2122">
        <v>6527.42</v>
      </c>
      <c r="T2122">
        <v>6211.18</v>
      </c>
      <c r="U2122">
        <v>6246.1</v>
      </c>
    </row>
    <row r="2123" spans="2:21" x14ac:dyDescent="0.3">
      <c r="B2123" s="1">
        <v>43364</v>
      </c>
      <c r="C2123">
        <v>6506.18</v>
      </c>
      <c r="D2123">
        <v>6775.07</v>
      </c>
      <c r="E2123">
        <v>6472.49</v>
      </c>
      <c r="F2123">
        <v>6752.19</v>
      </c>
      <c r="J2123" s="1">
        <v>43363</v>
      </c>
      <c r="K2123">
        <v>6381.62</v>
      </c>
      <c r="L2123">
        <v>6497.73</v>
      </c>
      <c r="M2123">
        <v>6353.24</v>
      </c>
      <c r="N2123">
        <v>6497.73</v>
      </c>
      <c r="Q2123" s="1">
        <v>43361</v>
      </c>
      <c r="R2123">
        <v>6246.1</v>
      </c>
      <c r="S2123">
        <v>6381.62</v>
      </c>
      <c r="T2123">
        <v>6226.65</v>
      </c>
      <c r="U2123">
        <v>6321.11</v>
      </c>
    </row>
    <row r="2124" spans="2:21" x14ac:dyDescent="0.3">
      <c r="B2124" s="1">
        <v>43367</v>
      </c>
      <c r="C2124">
        <v>6684.49</v>
      </c>
      <c r="D2124">
        <v>6720.43</v>
      </c>
      <c r="E2124">
        <v>6574.62</v>
      </c>
      <c r="F2124">
        <v>6618.13</v>
      </c>
      <c r="J2124" s="1">
        <v>43364</v>
      </c>
      <c r="K2124">
        <v>6506.18</v>
      </c>
      <c r="L2124">
        <v>6775.07</v>
      </c>
      <c r="M2124">
        <v>6472.49</v>
      </c>
      <c r="N2124">
        <v>6752.19</v>
      </c>
      <c r="Q2124" s="1">
        <v>43362</v>
      </c>
      <c r="R2124">
        <v>6321.11</v>
      </c>
      <c r="S2124">
        <v>6493.51</v>
      </c>
      <c r="T2124">
        <v>6116.21</v>
      </c>
      <c r="U2124">
        <v>6381.62</v>
      </c>
    </row>
    <row r="2125" spans="2:21" x14ac:dyDescent="0.3">
      <c r="B2125" s="1">
        <v>43368</v>
      </c>
      <c r="C2125">
        <v>6618.13</v>
      </c>
      <c r="D2125">
        <v>6618.13</v>
      </c>
      <c r="E2125">
        <v>6333.12</v>
      </c>
      <c r="F2125">
        <v>6389.78</v>
      </c>
      <c r="J2125" s="1">
        <v>43367</v>
      </c>
      <c r="K2125">
        <v>6684.49</v>
      </c>
      <c r="L2125">
        <v>6720.43</v>
      </c>
      <c r="M2125">
        <v>6574.62</v>
      </c>
      <c r="N2125">
        <v>6618.13</v>
      </c>
      <c r="Q2125" s="1">
        <v>43363</v>
      </c>
      <c r="R2125">
        <v>6381.62</v>
      </c>
      <c r="S2125">
        <v>6497.73</v>
      </c>
      <c r="T2125">
        <v>6353.24</v>
      </c>
      <c r="U2125">
        <v>6497.73</v>
      </c>
    </row>
    <row r="2126" spans="2:21" x14ac:dyDescent="0.3">
      <c r="B2126" s="1">
        <v>43369</v>
      </c>
      <c r="C2126">
        <v>6389.78</v>
      </c>
      <c r="D2126">
        <v>6540.22</v>
      </c>
      <c r="E2126">
        <v>6377.55</v>
      </c>
      <c r="F2126">
        <v>6476.68</v>
      </c>
      <c r="J2126" s="1">
        <v>43368</v>
      </c>
      <c r="K2126">
        <v>6618.13</v>
      </c>
      <c r="L2126">
        <v>6618.13</v>
      </c>
      <c r="M2126">
        <v>6333.12</v>
      </c>
      <c r="N2126">
        <v>6389.78</v>
      </c>
      <c r="Q2126" s="1">
        <v>43364</v>
      </c>
      <c r="R2126">
        <v>6506.18</v>
      </c>
      <c r="S2126">
        <v>6775.07</v>
      </c>
      <c r="T2126">
        <v>6472.49</v>
      </c>
      <c r="U2126">
        <v>6752.19</v>
      </c>
    </row>
    <row r="2127" spans="2:21" x14ac:dyDescent="0.3">
      <c r="B2127" s="1">
        <v>43370</v>
      </c>
      <c r="C2127">
        <v>6472.49</v>
      </c>
      <c r="D2127">
        <v>6729.48</v>
      </c>
      <c r="E2127">
        <v>6430.87</v>
      </c>
      <c r="F2127">
        <v>6711.41</v>
      </c>
      <c r="J2127" s="1">
        <v>43369</v>
      </c>
      <c r="K2127">
        <v>6389.78</v>
      </c>
      <c r="L2127">
        <v>6540.22</v>
      </c>
      <c r="M2127">
        <v>6377.55</v>
      </c>
      <c r="N2127">
        <v>6476.68</v>
      </c>
      <c r="Q2127" s="1">
        <v>43367</v>
      </c>
      <c r="R2127">
        <v>6684.49</v>
      </c>
      <c r="S2127">
        <v>6720.43</v>
      </c>
      <c r="T2127">
        <v>6574.62</v>
      </c>
      <c r="U2127">
        <v>6618.13</v>
      </c>
    </row>
    <row r="2128" spans="2:21" x14ac:dyDescent="0.3">
      <c r="B2128" s="1">
        <v>43371</v>
      </c>
      <c r="C2128">
        <v>6715.92</v>
      </c>
      <c r="D2128">
        <v>6793.48</v>
      </c>
      <c r="E2128">
        <v>6535.95</v>
      </c>
      <c r="F2128">
        <v>6675.57</v>
      </c>
      <c r="J2128" s="1">
        <v>43370</v>
      </c>
      <c r="K2128">
        <v>6472.49</v>
      </c>
      <c r="L2128">
        <v>6729.48</v>
      </c>
      <c r="M2128">
        <v>6430.87</v>
      </c>
      <c r="N2128">
        <v>6711.41</v>
      </c>
      <c r="Q2128" s="1">
        <v>43368</v>
      </c>
      <c r="R2128">
        <v>6618.13</v>
      </c>
      <c r="S2128">
        <v>6618.13</v>
      </c>
      <c r="T2128">
        <v>6333.12</v>
      </c>
      <c r="U2128">
        <v>6389.78</v>
      </c>
    </row>
    <row r="2129" spans="2:21" x14ac:dyDescent="0.3">
      <c r="B2129" s="1">
        <v>43374</v>
      </c>
      <c r="C2129">
        <v>6565.99</v>
      </c>
      <c r="D2129">
        <v>6644.52</v>
      </c>
      <c r="E2129">
        <v>6501.95</v>
      </c>
      <c r="F2129">
        <v>6578.95</v>
      </c>
      <c r="J2129" s="1">
        <v>43371</v>
      </c>
      <c r="K2129">
        <v>6715.92</v>
      </c>
      <c r="L2129">
        <v>6793.48</v>
      </c>
      <c r="M2129">
        <v>6535.95</v>
      </c>
      <c r="N2129">
        <v>6675.57</v>
      </c>
      <c r="Q2129" s="1">
        <v>43369</v>
      </c>
      <c r="R2129">
        <v>6389.78</v>
      </c>
      <c r="S2129">
        <v>6540.22</v>
      </c>
      <c r="T2129">
        <v>6377.55</v>
      </c>
      <c r="U2129">
        <v>6476.68</v>
      </c>
    </row>
    <row r="2130" spans="2:21" x14ac:dyDescent="0.3">
      <c r="B2130" s="1">
        <v>43375</v>
      </c>
      <c r="C2130">
        <v>6578.95</v>
      </c>
      <c r="D2130">
        <v>6600.66</v>
      </c>
      <c r="E2130">
        <v>6468.31</v>
      </c>
      <c r="F2130">
        <v>6531.68</v>
      </c>
      <c r="J2130" s="1">
        <v>43374</v>
      </c>
      <c r="K2130">
        <v>6565.99</v>
      </c>
      <c r="L2130">
        <v>6644.52</v>
      </c>
      <c r="M2130">
        <v>6501.95</v>
      </c>
      <c r="N2130">
        <v>6578.95</v>
      </c>
      <c r="Q2130" s="1">
        <v>43370</v>
      </c>
      <c r="R2130">
        <v>6472.49</v>
      </c>
      <c r="S2130">
        <v>6729.48</v>
      </c>
      <c r="T2130">
        <v>6430.87</v>
      </c>
      <c r="U2130">
        <v>6711.41</v>
      </c>
    </row>
    <row r="2131" spans="2:21" x14ac:dyDescent="0.3">
      <c r="B2131" s="1">
        <v>43376</v>
      </c>
      <c r="C2131">
        <v>6531.68</v>
      </c>
      <c r="D2131">
        <v>6544.5</v>
      </c>
      <c r="E2131">
        <v>6410.26</v>
      </c>
      <c r="F2131">
        <v>6451.61</v>
      </c>
      <c r="J2131" s="1">
        <v>43375</v>
      </c>
      <c r="K2131">
        <v>6578.95</v>
      </c>
      <c r="L2131">
        <v>6600.66</v>
      </c>
      <c r="M2131">
        <v>6468.31</v>
      </c>
      <c r="N2131">
        <v>6531.68</v>
      </c>
      <c r="Q2131" s="1">
        <v>43371</v>
      </c>
      <c r="R2131">
        <v>6715.92</v>
      </c>
      <c r="S2131">
        <v>6793.48</v>
      </c>
      <c r="T2131">
        <v>6535.95</v>
      </c>
      <c r="U2131">
        <v>6675.57</v>
      </c>
    </row>
    <row r="2132" spans="2:21" x14ac:dyDescent="0.3">
      <c r="B2132" s="1">
        <v>43377</v>
      </c>
      <c r="C2132">
        <v>6451.61</v>
      </c>
      <c r="D2132">
        <v>6596.31</v>
      </c>
      <c r="E2132">
        <v>6422.61</v>
      </c>
      <c r="F2132">
        <v>6557.38</v>
      </c>
      <c r="J2132" s="1">
        <v>43376</v>
      </c>
      <c r="K2132">
        <v>6531.68</v>
      </c>
      <c r="L2132">
        <v>6544.5</v>
      </c>
      <c r="M2132">
        <v>6410.26</v>
      </c>
      <c r="N2132">
        <v>6451.61</v>
      </c>
      <c r="Q2132" s="1">
        <v>43374</v>
      </c>
      <c r="R2132">
        <v>6565.99</v>
      </c>
      <c r="S2132">
        <v>6644.52</v>
      </c>
      <c r="T2132">
        <v>6501.95</v>
      </c>
      <c r="U2132">
        <v>6578.95</v>
      </c>
    </row>
    <row r="2133" spans="2:21" x14ac:dyDescent="0.3">
      <c r="B2133" s="1">
        <v>43378</v>
      </c>
      <c r="C2133">
        <v>6557.38</v>
      </c>
      <c r="D2133">
        <v>6587.62</v>
      </c>
      <c r="E2133">
        <v>6523.16</v>
      </c>
      <c r="F2133">
        <v>6553.08</v>
      </c>
      <c r="J2133" s="1">
        <v>43377</v>
      </c>
      <c r="K2133">
        <v>6451.61</v>
      </c>
      <c r="L2133">
        <v>6596.31</v>
      </c>
      <c r="M2133">
        <v>6422.61</v>
      </c>
      <c r="N2133">
        <v>6557.38</v>
      </c>
      <c r="Q2133" s="1">
        <v>43375</v>
      </c>
      <c r="R2133">
        <v>6578.95</v>
      </c>
      <c r="S2133">
        <v>6600.66</v>
      </c>
      <c r="T2133">
        <v>6468.31</v>
      </c>
      <c r="U2133">
        <v>6531.68</v>
      </c>
    </row>
    <row r="2134" spans="2:21" x14ac:dyDescent="0.3">
      <c r="B2134" s="1">
        <v>43381</v>
      </c>
      <c r="C2134">
        <v>6548.79</v>
      </c>
      <c r="D2134">
        <v>6671.11</v>
      </c>
      <c r="E2134">
        <v>6548.79</v>
      </c>
      <c r="F2134">
        <v>6635.7</v>
      </c>
      <c r="J2134" s="1">
        <v>43378</v>
      </c>
      <c r="K2134">
        <v>6557.38</v>
      </c>
      <c r="L2134">
        <v>6587.62</v>
      </c>
      <c r="M2134">
        <v>6523.16</v>
      </c>
      <c r="N2134">
        <v>6553.08</v>
      </c>
      <c r="Q2134" s="1">
        <v>43376</v>
      </c>
      <c r="R2134">
        <v>6531.68</v>
      </c>
      <c r="S2134">
        <v>6544.5</v>
      </c>
      <c r="T2134">
        <v>6410.26</v>
      </c>
      <c r="U2134">
        <v>6451.61</v>
      </c>
    </row>
    <row r="2135" spans="2:21" x14ac:dyDescent="0.3">
      <c r="B2135" s="1">
        <v>43382</v>
      </c>
      <c r="C2135">
        <v>6631.3</v>
      </c>
      <c r="D2135">
        <v>6631.3</v>
      </c>
      <c r="E2135">
        <v>6565.99</v>
      </c>
      <c r="F2135">
        <v>6596.31</v>
      </c>
      <c r="J2135" s="1">
        <v>43381</v>
      </c>
      <c r="K2135">
        <v>6548.79</v>
      </c>
      <c r="L2135">
        <v>6671.11</v>
      </c>
      <c r="M2135">
        <v>6548.79</v>
      </c>
      <c r="N2135">
        <v>6635.7</v>
      </c>
      <c r="Q2135" s="1">
        <v>43377</v>
      </c>
      <c r="R2135">
        <v>6451.61</v>
      </c>
      <c r="S2135">
        <v>6596.31</v>
      </c>
      <c r="T2135">
        <v>6422.61</v>
      </c>
      <c r="U2135">
        <v>6557.38</v>
      </c>
    </row>
    <row r="2136" spans="2:21" x14ac:dyDescent="0.3">
      <c r="B2136" s="1">
        <v>43383</v>
      </c>
      <c r="C2136">
        <v>6596.31</v>
      </c>
      <c r="D2136">
        <v>6613.76</v>
      </c>
      <c r="E2136">
        <v>6464.12</v>
      </c>
      <c r="F2136">
        <v>6535.95</v>
      </c>
      <c r="J2136" s="1">
        <v>43382</v>
      </c>
      <c r="K2136">
        <v>6631.3</v>
      </c>
      <c r="L2136">
        <v>6631.3</v>
      </c>
      <c r="M2136">
        <v>6565.99</v>
      </c>
      <c r="N2136">
        <v>6596.31</v>
      </c>
      <c r="Q2136" s="1">
        <v>43378</v>
      </c>
      <c r="R2136">
        <v>6557.38</v>
      </c>
      <c r="S2136">
        <v>6587.62</v>
      </c>
      <c r="T2136">
        <v>6523.16</v>
      </c>
      <c r="U2136">
        <v>6553.08</v>
      </c>
    </row>
    <row r="2137" spans="2:21" x14ac:dyDescent="0.3">
      <c r="B2137" s="1">
        <v>43384</v>
      </c>
      <c r="C2137">
        <v>6540.22</v>
      </c>
      <c r="D2137">
        <v>6557.38</v>
      </c>
      <c r="E2137">
        <v>6127.45</v>
      </c>
      <c r="F2137">
        <v>6222.78</v>
      </c>
      <c r="J2137" s="1">
        <v>43383</v>
      </c>
      <c r="K2137">
        <v>6596.31</v>
      </c>
      <c r="L2137">
        <v>6613.76</v>
      </c>
      <c r="M2137">
        <v>6464.12</v>
      </c>
      <c r="N2137">
        <v>6535.95</v>
      </c>
      <c r="Q2137" s="1">
        <v>43381</v>
      </c>
      <c r="R2137">
        <v>6548.79</v>
      </c>
      <c r="S2137">
        <v>6671.11</v>
      </c>
      <c r="T2137">
        <v>6548.79</v>
      </c>
      <c r="U2137">
        <v>6635.7</v>
      </c>
    </row>
    <row r="2138" spans="2:21" x14ac:dyDescent="0.3">
      <c r="B2138" s="1">
        <v>43385</v>
      </c>
      <c r="C2138">
        <v>6222.78</v>
      </c>
      <c r="D2138">
        <v>6265.66</v>
      </c>
      <c r="E2138">
        <v>6142.51</v>
      </c>
      <c r="F2138">
        <v>6238.3</v>
      </c>
      <c r="J2138" s="1">
        <v>43384</v>
      </c>
      <c r="K2138">
        <v>6540.22</v>
      </c>
      <c r="L2138">
        <v>6557.38</v>
      </c>
      <c r="M2138">
        <v>6127.45</v>
      </c>
      <c r="N2138">
        <v>6222.78</v>
      </c>
      <c r="Q2138" s="1">
        <v>43382</v>
      </c>
      <c r="R2138">
        <v>6631.3</v>
      </c>
      <c r="S2138">
        <v>6631.3</v>
      </c>
      <c r="T2138">
        <v>6565.99</v>
      </c>
      <c r="U2138">
        <v>6596.31</v>
      </c>
    </row>
    <row r="2139" spans="2:21" x14ac:dyDescent="0.3">
      <c r="B2139" s="1">
        <v>43388</v>
      </c>
      <c r="C2139">
        <v>6238.3</v>
      </c>
      <c r="D2139">
        <v>6958.94</v>
      </c>
      <c r="E2139">
        <v>6188.12</v>
      </c>
      <c r="F2139">
        <v>6459.95</v>
      </c>
      <c r="J2139" s="1">
        <v>43385</v>
      </c>
      <c r="K2139">
        <v>6222.78</v>
      </c>
      <c r="L2139">
        <v>6265.66</v>
      </c>
      <c r="M2139">
        <v>6142.51</v>
      </c>
      <c r="N2139">
        <v>6238.3</v>
      </c>
      <c r="Q2139" s="1">
        <v>43383</v>
      </c>
      <c r="R2139">
        <v>6596.31</v>
      </c>
      <c r="S2139">
        <v>6613.76</v>
      </c>
      <c r="T2139">
        <v>6464.12</v>
      </c>
      <c r="U2139">
        <v>6535.95</v>
      </c>
    </row>
    <row r="2140" spans="2:21" x14ac:dyDescent="0.3">
      <c r="B2140" s="1">
        <v>43389</v>
      </c>
      <c r="C2140">
        <v>6455.78</v>
      </c>
      <c r="D2140">
        <v>6591.96</v>
      </c>
      <c r="E2140">
        <v>6455.78</v>
      </c>
      <c r="F2140">
        <v>6523.16</v>
      </c>
      <c r="J2140" s="1">
        <v>43388</v>
      </c>
      <c r="K2140">
        <v>6238.3</v>
      </c>
      <c r="L2140">
        <v>6958.94</v>
      </c>
      <c r="M2140">
        <v>6188.12</v>
      </c>
      <c r="N2140">
        <v>6459.95</v>
      </c>
      <c r="Q2140" s="1">
        <v>43384</v>
      </c>
      <c r="R2140">
        <v>6540.22</v>
      </c>
      <c r="S2140">
        <v>6557.38</v>
      </c>
      <c r="T2140">
        <v>6127.45</v>
      </c>
      <c r="U2140">
        <v>6222.78</v>
      </c>
    </row>
    <row r="2141" spans="2:21" x14ac:dyDescent="0.3">
      <c r="B2141" s="1">
        <v>43390</v>
      </c>
      <c r="C2141">
        <v>6523.16</v>
      </c>
      <c r="D2141">
        <v>6557.38</v>
      </c>
      <c r="E2141">
        <v>6476.68</v>
      </c>
      <c r="F2141">
        <v>6514.66</v>
      </c>
      <c r="J2141" s="1">
        <v>43389</v>
      </c>
      <c r="K2141">
        <v>6455.78</v>
      </c>
      <c r="L2141">
        <v>6591.96</v>
      </c>
      <c r="M2141">
        <v>6455.78</v>
      </c>
      <c r="N2141">
        <v>6523.16</v>
      </c>
      <c r="Q2141" s="1">
        <v>43385</v>
      </c>
      <c r="R2141">
        <v>6222.78</v>
      </c>
      <c r="S2141">
        <v>6265.66</v>
      </c>
      <c r="T2141">
        <v>6142.51</v>
      </c>
      <c r="U2141">
        <v>6238.3</v>
      </c>
    </row>
    <row r="2142" spans="2:21" x14ac:dyDescent="0.3">
      <c r="B2142" s="1">
        <v>43391</v>
      </c>
      <c r="C2142">
        <v>6514.66</v>
      </c>
      <c r="D2142">
        <v>6553.08</v>
      </c>
      <c r="E2142">
        <v>6426.74</v>
      </c>
      <c r="F2142">
        <v>6430.87</v>
      </c>
      <c r="J2142" s="1">
        <v>43390</v>
      </c>
      <c r="K2142">
        <v>6523.16</v>
      </c>
      <c r="L2142">
        <v>6557.38</v>
      </c>
      <c r="M2142">
        <v>6476.68</v>
      </c>
      <c r="N2142">
        <v>6514.66</v>
      </c>
      <c r="Q2142" s="1">
        <v>43388</v>
      </c>
      <c r="R2142">
        <v>6238.3</v>
      </c>
      <c r="S2142">
        <v>6958.94</v>
      </c>
      <c r="T2142">
        <v>6188.12</v>
      </c>
      <c r="U2142">
        <v>6459.95</v>
      </c>
    </row>
    <row r="2143" spans="2:21" x14ac:dyDescent="0.3">
      <c r="B2143" s="1">
        <v>43392</v>
      </c>
      <c r="C2143">
        <v>6430.87</v>
      </c>
      <c r="D2143">
        <v>6468.31</v>
      </c>
      <c r="E2143">
        <v>6410.26</v>
      </c>
      <c r="F2143">
        <v>6426.74</v>
      </c>
      <c r="J2143" s="1">
        <v>43391</v>
      </c>
      <c r="K2143">
        <v>6514.66</v>
      </c>
      <c r="L2143">
        <v>6553.08</v>
      </c>
      <c r="M2143">
        <v>6426.74</v>
      </c>
      <c r="N2143">
        <v>6430.87</v>
      </c>
      <c r="Q2143" s="1">
        <v>43389</v>
      </c>
      <c r="R2143">
        <v>6455.78</v>
      </c>
      <c r="S2143">
        <v>6591.96</v>
      </c>
      <c r="T2143">
        <v>6455.78</v>
      </c>
      <c r="U2143">
        <v>6523.16</v>
      </c>
    </row>
    <row r="2144" spans="2:21" x14ac:dyDescent="0.3">
      <c r="B2144" s="1">
        <v>43395</v>
      </c>
      <c r="C2144">
        <v>6476.68</v>
      </c>
      <c r="D2144">
        <v>6476.68</v>
      </c>
      <c r="E2144">
        <v>6418.49</v>
      </c>
      <c r="F2144">
        <v>6447.45</v>
      </c>
      <c r="J2144" s="1">
        <v>43392</v>
      </c>
      <c r="K2144">
        <v>6430.87</v>
      </c>
      <c r="L2144">
        <v>6468.31</v>
      </c>
      <c r="M2144">
        <v>6410.26</v>
      </c>
      <c r="N2144">
        <v>6426.74</v>
      </c>
      <c r="Q2144" s="1">
        <v>43390</v>
      </c>
      <c r="R2144">
        <v>6523.16</v>
      </c>
      <c r="S2144">
        <v>6557.38</v>
      </c>
      <c r="T2144">
        <v>6476.68</v>
      </c>
      <c r="U2144">
        <v>6514.66</v>
      </c>
    </row>
    <row r="2145" spans="2:21" x14ac:dyDescent="0.3">
      <c r="B2145" s="1">
        <v>43396</v>
      </c>
      <c r="C2145">
        <v>6447.45</v>
      </c>
      <c r="D2145">
        <v>6455.78</v>
      </c>
      <c r="E2145">
        <v>6402.05</v>
      </c>
      <c r="F2145">
        <v>6435.01</v>
      </c>
      <c r="J2145" s="1">
        <v>43395</v>
      </c>
      <c r="K2145">
        <v>6476.68</v>
      </c>
      <c r="L2145">
        <v>6476.68</v>
      </c>
      <c r="M2145">
        <v>6418.49</v>
      </c>
      <c r="N2145">
        <v>6447.45</v>
      </c>
      <c r="Q2145" s="1">
        <v>43391</v>
      </c>
      <c r="R2145">
        <v>6514.66</v>
      </c>
      <c r="S2145">
        <v>6553.08</v>
      </c>
      <c r="T2145">
        <v>6426.74</v>
      </c>
      <c r="U2145">
        <v>6430.87</v>
      </c>
    </row>
    <row r="2146" spans="2:21" x14ac:dyDescent="0.3">
      <c r="B2146" s="1">
        <v>43397</v>
      </c>
      <c r="C2146">
        <v>6435.01</v>
      </c>
      <c r="D2146">
        <v>6497.73</v>
      </c>
      <c r="E2146">
        <v>6430.87</v>
      </c>
      <c r="F2146">
        <v>6464.12</v>
      </c>
      <c r="J2146" s="1">
        <v>43396</v>
      </c>
      <c r="K2146">
        <v>6447.45</v>
      </c>
      <c r="L2146">
        <v>6455.78</v>
      </c>
      <c r="M2146">
        <v>6402.05</v>
      </c>
      <c r="N2146">
        <v>6435.01</v>
      </c>
      <c r="Q2146" s="1">
        <v>43392</v>
      </c>
      <c r="R2146">
        <v>6430.87</v>
      </c>
      <c r="S2146">
        <v>6468.31</v>
      </c>
      <c r="T2146">
        <v>6410.26</v>
      </c>
      <c r="U2146">
        <v>6426.74</v>
      </c>
    </row>
    <row r="2147" spans="2:21" x14ac:dyDescent="0.3">
      <c r="B2147" s="1">
        <v>43398</v>
      </c>
      <c r="C2147">
        <v>6464.12</v>
      </c>
      <c r="D2147">
        <v>6464.12</v>
      </c>
      <c r="E2147">
        <v>6414.37</v>
      </c>
      <c r="F2147">
        <v>6435.01</v>
      </c>
      <c r="J2147" s="1">
        <v>43397</v>
      </c>
      <c r="K2147">
        <v>6435.01</v>
      </c>
      <c r="L2147">
        <v>6497.73</v>
      </c>
      <c r="M2147">
        <v>6430.87</v>
      </c>
      <c r="N2147">
        <v>6464.12</v>
      </c>
      <c r="Q2147" s="1">
        <v>43395</v>
      </c>
      <c r="R2147">
        <v>6476.68</v>
      </c>
      <c r="S2147">
        <v>6476.68</v>
      </c>
      <c r="T2147">
        <v>6418.49</v>
      </c>
      <c r="U2147">
        <v>6447.45</v>
      </c>
    </row>
    <row r="2148" spans="2:21" x14ac:dyDescent="0.3">
      <c r="B2148" s="1">
        <v>43399</v>
      </c>
      <c r="C2148">
        <v>6435.01</v>
      </c>
      <c r="D2148">
        <v>6485.08</v>
      </c>
      <c r="E2148">
        <v>6414.37</v>
      </c>
      <c r="F2148">
        <v>6435.01</v>
      </c>
      <c r="J2148" s="1">
        <v>43398</v>
      </c>
      <c r="K2148">
        <v>6464.12</v>
      </c>
      <c r="L2148">
        <v>6464.12</v>
      </c>
      <c r="M2148">
        <v>6414.37</v>
      </c>
      <c r="N2148">
        <v>6435.01</v>
      </c>
      <c r="Q2148" s="1">
        <v>43396</v>
      </c>
      <c r="R2148">
        <v>6447.45</v>
      </c>
      <c r="S2148">
        <v>6455.78</v>
      </c>
      <c r="T2148">
        <v>6402.05</v>
      </c>
      <c r="U2148">
        <v>6435.01</v>
      </c>
    </row>
    <row r="2149" spans="2:21" x14ac:dyDescent="0.3">
      <c r="B2149" s="1">
        <v>43402</v>
      </c>
      <c r="C2149">
        <v>6414.37</v>
      </c>
      <c r="D2149">
        <v>6439.15</v>
      </c>
      <c r="E2149">
        <v>6242.2</v>
      </c>
      <c r="F2149">
        <v>6285.36</v>
      </c>
      <c r="J2149" s="1">
        <v>43399</v>
      </c>
      <c r="K2149">
        <v>6435.01</v>
      </c>
      <c r="L2149">
        <v>6485.08</v>
      </c>
      <c r="M2149">
        <v>6414.37</v>
      </c>
      <c r="N2149">
        <v>6435.01</v>
      </c>
      <c r="Q2149" s="1">
        <v>43397</v>
      </c>
      <c r="R2149">
        <v>6435.01</v>
      </c>
      <c r="S2149">
        <v>6497.73</v>
      </c>
      <c r="T2149">
        <v>6430.87</v>
      </c>
      <c r="U2149">
        <v>6464.12</v>
      </c>
    </row>
    <row r="2150" spans="2:21" x14ac:dyDescent="0.3">
      <c r="B2150" s="1">
        <v>43403</v>
      </c>
      <c r="C2150">
        <v>6285.36</v>
      </c>
      <c r="D2150">
        <v>6313.13</v>
      </c>
      <c r="E2150">
        <v>6265.66</v>
      </c>
      <c r="F2150">
        <v>6285.36</v>
      </c>
      <c r="J2150" s="1">
        <v>43402</v>
      </c>
      <c r="K2150">
        <v>6414.37</v>
      </c>
      <c r="L2150">
        <v>6439.15</v>
      </c>
      <c r="M2150">
        <v>6242.2</v>
      </c>
      <c r="N2150">
        <v>6285.36</v>
      </c>
      <c r="Q2150" s="1">
        <v>43398</v>
      </c>
      <c r="R2150">
        <v>6464.12</v>
      </c>
      <c r="S2150">
        <v>6464.12</v>
      </c>
      <c r="T2150">
        <v>6414.37</v>
      </c>
      <c r="U2150">
        <v>6435.01</v>
      </c>
    </row>
    <row r="2151" spans="2:21" x14ac:dyDescent="0.3">
      <c r="B2151" s="1">
        <v>43404</v>
      </c>
      <c r="C2151">
        <v>6281.41</v>
      </c>
      <c r="D2151">
        <v>6357.28</v>
      </c>
      <c r="E2151">
        <v>6215.04</v>
      </c>
      <c r="F2151">
        <v>6325.11</v>
      </c>
      <c r="J2151" s="1">
        <v>43403</v>
      </c>
      <c r="K2151">
        <v>6285.36</v>
      </c>
      <c r="L2151">
        <v>6313.13</v>
      </c>
      <c r="M2151">
        <v>6265.66</v>
      </c>
      <c r="N2151">
        <v>6285.36</v>
      </c>
      <c r="Q2151" s="1">
        <v>43399</v>
      </c>
      <c r="R2151">
        <v>6435.01</v>
      </c>
      <c r="S2151">
        <v>6485.08</v>
      </c>
      <c r="T2151">
        <v>6414.37</v>
      </c>
      <c r="U2151">
        <v>6435.01</v>
      </c>
    </row>
    <row r="2152" spans="2:21" x14ac:dyDescent="0.3">
      <c r="B2152" s="1">
        <v>43405</v>
      </c>
      <c r="C2152">
        <v>6325.11</v>
      </c>
      <c r="D2152">
        <v>6377.55</v>
      </c>
      <c r="E2152">
        <v>6313.13</v>
      </c>
      <c r="F2152">
        <v>6353.24</v>
      </c>
      <c r="J2152" s="1">
        <v>43404</v>
      </c>
      <c r="K2152">
        <v>6281.41</v>
      </c>
      <c r="L2152">
        <v>6357.28</v>
      </c>
      <c r="M2152">
        <v>6215.04</v>
      </c>
      <c r="N2152">
        <v>6325.11</v>
      </c>
      <c r="Q2152" s="1">
        <v>43402</v>
      </c>
      <c r="R2152">
        <v>6414.37</v>
      </c>
      <c r="S2152">
        <v>6439.15</v>
      </c>
      <c r="T2152">
        <v>6242.2</v>
      </c>
      <c r="U2152">
        <v>6285.36</v>
      </c>
    </row>
    <row r="2153" spans="2:21" x14ac:dyDescent="0.3">
      <c r="B2153" s="1">
        <v>43406</v>
      </c>
      <c r="C2153">
        <v>6353.24</v>
      </c>
      <c r="D2153">
        <v>6397.95</v>
      </c>
      <c r="E2153">
        <v>6349.21</v>
      </c>
      <c r="F2153">
        <v>6369.43</v>
      </c>
      <c r="J2153" s="1">
        <v>43405</v>
      </c>
      <c r="K2153">
        <v>6325.11</v>
      </c>
      <c r="L2153">
        <v>6377.55</v>
      </c>
      <c r="M2153">
        <v>6313.13</v>
      </c>
      <c r="N2153">
        <v>6353.24</v>
      </c>
      <c r="Q2153" s="1">
        <v>43403</v>
      </c>
      <c r="R2153">
        <v>6285.36</v>
      </c>
      <c r="S2153">
        <v>6313.13</v>
      </c>
      <c r="T2153">
        <v>6265.66</v>
      </c>
      <c r="U2153">
        <v>6285.36</v>
      </c>
    </row>
    <row r="2154" spans="2:21" x14ac:dyDescent="0.3">
      <c r="B2154" s="1">
        <v>43409</v>
      </c>
      <c r="C2154">
        <v>6426.74</v>
      </c>
      <c r="D2154">
        <v>6455.78</v>
      </c>
      <c r="E2154">
        <v>6389.78</v>
      </c>
      <c r="F2154">
        <v>6414.37</v>
      </c>
      <c r="J2154" s="1">
        <v>43406</v>
      </c>
      <c r="K2154">
        <v>6353.24</v>
      </c>
      <c r="L2154">
        <v>6397.95</v>
      </c>
      <c r="M2154">
        <v>6349.21</v>
      </c>
      <c r="N2154">
        <v>6369.43</v>
      </c>
      <c r="Q2154" s="1">
        <v>43404</v>
      </c>
      <c r="R2154">
        <v>6281.41</v>
      </c>
      <c r="S2154">
        <v>6357.28</v>
      </c>
      <c r="T2154">
        <v>6215.04</v>
      </c>
      <c r="U2154">
        <v>6325.11</v>
      </c>
    </row>
    <row r="2155" spans="2:21" x14ac:dyDescent="0.3">
      <c r="B2155" s="1">
        <v>43410</v>
      </c>
      <c r="C2155">
        <v>6418.49</v>
      </c>
      <c r="D2155">
        <v>6468.31</v>
      </c>
      <c r="E2155">
        <v>6402.05</v>
      </c>
      <c r="F2155">
        <v>6451.61</v>
      </c>
      <c r="J2155" s="1">
        <v>43409</v>
      </c>
      <c r="K2155">
        <v>6426.74</v>
      </c>
      <c r="L2155">
        <v>6455.78</v>
      </c>
      <c r="M2155">
        <v>6389.78</v>
      </c>
      <c r="N2155">
        <v>6414.37</v>
      </c>
      <c r="Q2155" s="1">
        <v>43405</v>
      </c>
      <c r="R2155">
        <v>6325.11</v>
      </c>
      <c r="S2155">
        <v>6377.55</v>
      </c>
      <c r="T2155">
        <v>6313.13</v>
      </c>
      <c r="U2155">
        <v>6353.24</v>
      </c>
    </row>
    <row r="2156" spans="2:21" x14ac:dyDescent="0.3">
      <c r="B2156" s="1">
        <v>43411</v>
      </c>
      <c r="C2156">
        <v>6455.78</v>
      </c>
      <c r="D2156">
        <v>6553.08</v>
      </c>
      <c r="E2156">
        <v>6451.61</v>
      </c>
      <c r="F2156">
        <v>6518.9</v>
      </c>
      <c r="J2156" s="1">
        <v>43410</v>
      </c>
      <c r="K2156">
        <v>6418.49</v>
      </c>
      <c r="L2156">
        <v>6468.31</v>
      </c>
      <c r="M2156">
        <v>6402.05</v>
      </c>
      <c r="N2156">
        <v>6451.61</v>
      </c>
      <c r="Q2156" s="1">
        <v>43406</v>
      </c>
      <c r="R2156">
        <v>6353.24</v>
      </c>
      <c r="S2156">
        <v>6397.95</v>
      </c>
      <c r="T2156">
        <v>6349.21</v>
      </c>
      <c r="U2156">
        <v>6369.43</v>
      </c>
    </row>
    <row r="2157" spans="2:21" x14ac:dyDescent="0.3">
      <c r="B2157" s="1">
        <v>43412</v>
      </c>
      <c r="C2157">
        <v>6518.9</v>
      </c>
      <c r="D2157">
        <v>6527.42</v>
      </c>
      <c r="E2157">
        <v>6418.49</v>
      </c>
      <c r="F2157">
        <v>6426.74</v>
      </c>
      <c r="J2157" s="1">
        <v>43411</v>
      </c>
      <c r="K2157">
        <v>6455.78</v>
      </c>
      <c r="L2157">
        <v>6553.08</v>
      </c>
      <c r="M2157">
        <v>6451.61</v>
      </c>
      <c r="N2157">
        <v>6518.9</v>
      </c>
      <c r="Q2157" s="1">
        <v>43409</v>
      </c>
      <c r="R2157">
        <v>6426.74</v>
      </c>
      <c r="S2157">
        <v>6455.78</v>
      </c>
      <c r="T2157">
        <v>6389.78</v>
      </c>
      <c r="U2157">
        <v>6414.37</v>
      </c>
    </row>
    <row r="2158" spans="2:21" x14ac:dyDescent="0.3">
      <c r="B2158" s="1">
        <v>43413</v>
      </c>
      <c r="C2158">
        <v>6426.74</v>
      </c>
      <c r="D2158">
        <v>6430.87</v>
      </c>
      <c r="E2158">
        <v>6337.14</v>
      </c>
      <c r="F2158">
        <v>6361.32</v>
      </c>
      <c r="J2158" s="1">
        <v>43412</v>
      </c>
      <c r="K2158">
        <v>6518.9</v>
      </c>
      <c r="L2158">
        <v>6527.42</v>
      </c>
      <c r="M2158">
        <v>6418.49</v>
      </c>
      <c r="N2158">
        <v>6426.74</v>
      </c>
      <c r="Q2158" s="1">
        <v>43410</v>
      </c>
      <c r="R2158">
        <v>6418.49</v>
      </c>
      <c r="S2158">
        <v>6468.31</v>
      </c>
      <c r="T2158">
        <v>6402.05</v>
      </c>
      <c r="U2158">
        <v>6451.61</v>
      </c>
    </row>
    <row r="2159" spans="2:21" x14ac:dyDescent="0.3">
      <c r="B2159" s="1">
        <v>43416</v>
      </c>
      <c r="C2159">
        <v>6337.14</v>
      </c>
      <c r="D2159">
        <v>6406.15</v>
      </c>
      <c r="E2159">
        <v>6333.12</v>
      </c>
      <c r="F2159">
        <v>6349.21</v>
      </c>
      <c r="J2159" s="1">
        <v>43413</v>
      </c>
      <c r="K2159">
        <v>6426.74</v>
      </c>
      <c r="L2159">
        <v>6430.87</v>
      </c>
      <c r="M2159">
        <v>6337.14</v>
      </c>
      <c r="N2159">
        <v>6361.32</v>
      </c>
      <c r="Q2159" s="1">
        <v>43411</v>
      </c>
      <c r="R2159">
        <v>6455.78</v>
      </c>
      <c r="S2159">
        <v>6553.08</v>
      </c>
      <c r="T2159">
        <v>6451.61</v>
      </c>
      <c r="U2159">
        <v>6518.9</v>
      </c>
    </row>
    <row r="2160" spans="2:21" x14ac:dyDescent="0.3">
      <c r="B2160" s="1">
        <v>43417</v>
      </c>
      <c r="C2160">
        <v>6349.21</v>
      </c>
      <c r="D2160">
        <v>6357.28</v>
      </c>
      <c r="E2160">
        <v>6293.27</v>
      </c>
      <c r="F2160">
        <v>6329.11</v>
      </c>
      <c r="J2160" s="1">
        <v>43416</v>
      </c>
      <c r="K2160">
        <v>6337.14</v>
      </c>
      <c r="L2160">
        <v>6406.15</v>
      </c>
      <c r="M2160">
        <v>6333.12</v>
      </c>
      <c r="N2160">
        <v>6349.21</v>
      </c>
      <c r="Q2160" s="1">
        <v>43412</v>
      </c>
      <c r="R2160">
        <v>6518.9</v>
      </c>
      <c r="S2160">
        <v>6527.42</v>
      </c>
      <c r="T2160">
        <v>6418.49</v>
      </c>
      <c r="U2160">
        <v>6426.74</v>
      </c>
    </row>
    <row r="2161" spans="2:21" x14ac:dyDescent="0.3">
      <c r="B2161" s="1">
        <v>43418</v>
      </c>
      <c r="C2161">
        <v>6329.11</v>
      </c>
      <c r="D2161">
        <v>6341.15</v>
      </c>
      <c r="E2161">
        <v>5405.41</v>
      </c>
      <c r="F2161">
        <v>5595.97</v>
      </c>
      <c r="J2161" s="1">
        <v>43417</v>
      </c>
      <c r="K2161">
        <v>6349.21</v>
      </c>
      <c r="L2161">
        <v>6357.28</v>
      </c>
      <c r="M2161">
        <v>6293.27</v>
      </c>
      <c r="N2161">
        <v>6329.11</v>
      </c>
      <c r="Q2161" s="1">
        <v>43413</v>
      </c>
      <c r="R2161">
        <v>6426.74</v>
      </c>
      <c r="S2161">
        <v>6430.87</v>
      </c>
      <c r="T2161">
        <v>6337.14</v>
      </c>
      <c r="U2161">
        <v>6361.32</v>
      </c>
    </row>
    <row r="2162" spans="2:21" x14ac:dyDescent="0.3">
      <c r="B2162" s="1">
        <v>43419</v>
      </c>
      <c r="C2162">
        <v>5586.59</v>
      </c>
      <c r="D2162">
        <v>5711.02</v>
      </c>
      <c r="E2162">
        <v>5263.16</v>
      </c>
      <c r="F2162">
        <v>5534.03</v>
      </c>
      <c r="J2162" s="1">
        <v>43418</v>
      </c>
      <c r="K2162">
        <v>6329.11</v>
      </c>
      <c r="L2162">
        <v>6341.15</v>
      </c>
      <c r="M2162">
        <v>5405.41</v>
      </c>
      <c r="N2162">
        <v>5595.97</v>
      </c>
      <c r="Q2162" s="1">
        <v>43416</v>
      </c>
      <c r="R2162">
        <v>6337.14</v>
      </c>
      <c r="S2162">
        <v>6406.15</v>
      </c>
      <c r="T2162">
        <v>6333.12</v>
      </c>
      <c r="U2162">
        <v>6349.21</v>
      </c>
    </row>
    <row r="2163" spans="2:21" x14ac:dyDescent="0.3">
      <c r="B2163" s="1">
        <v>43420</v>
      </c>
      <c r="C2163">
        <v>5534.03</v>
      </c>
      <c r="D2163">
        <v>5643.34</v>
      </c>
      <c r="E2163">
        <v>5497.53</v>
      </c>
      <c r="F2163">
        <v>5540.17</v>
      </c>
      <c r="J2163" s="1">
        <v>43419</v>
      </c>
      <c r="K2163">
        <v>5586.59</v>
      </c>
      <c r="L2163">
        <v>5711.02</v>
      </c>
      <c r="M2163">
        <v>5263.16</v>
      </c>
      <c r="N2163">
        <v>5534.03</v>
      </c>
      <c r="Q2163" s="1">
        <v>43417</v>
      </c>
      <c r="R2163">
        <v>6349.21</v>
      </c>
      <c r="S2163">
        <v>6357.28</v>
      </c>
      <c r="T2163">
        <v>6293.27</v>
      </c>
      <c r="U2163">
        <v>6329.11</v>
      </c>
    </row>
    <row r="2164" spans="2:21" x14ac:dyDescent="0.3">
      <c r="B2164" s="1">
        <v>43423</v>
      </c>
      <c r="C2164">
        <v>5567.93</v>
      </c>
      <c r="D2164">
        <v>5583.47</v>
      </c>
      <c r="E2164">
        <v>4732.6099999999997</v>
      </c>
      <c r="F2164">
        <v>4840.2700000000004</v>
      </c>
      <c r="J2164" s="1">
        <v>43420</v>
      </c>
      <c r="K2164">
        <v>5534.03</v>
      </c>
      <c r="L2164">
        <v>5643.34</v>
      </c>
      <c r="M2164">
        <v>5497.53</v>
      </c>
      <c r="N2164">
        <v>5540.17</v>
      </c>
      <c r="Q2164" s="1">
        <v>43418</v>
      </c>
      <c r="R2164">
        <v>6329.11</v>
      </c>
      <c r="S2164">
        <v>6341.15</v>
      </c>
      <c r="T2164">
        <v>5405.41</v>
      </c>
      <c r="U2164">
        <v>5595.97</v>
      </c>
    </row>
    <row r="2165" spans="2:21" x14ac:dyDescent="0.3">
      <c r="B2165" s="1">
        <v>43424</v>
      </c>
      <c r="C2165">
        <v>4837.93</v>
      </c>
      <c r="D2165">
        <v>4928.54</v>
      </c>
      <c r="E2165">
        <v>4127.12</v>
      </c>
      <c r="F2165">
        <v>4310.34</v>
      </c>
      <c r="J2165" s="1">
        <v>43423</v>
      </c>
      <c r="K2165">
        <v>5567.93</v>
      </c>
      <c r="L2165">
        <v>5583.47</v>
      </c>
      <c r="M2165">
        <v>4732.6099999999997</v>
      </c>
      <c r="N2165">
        <v>4840.2700000000004</v>
      </c>
      <c r="Q2165" s="1">
        <v>43419</v>
      </c>
      <c r="R2165">
        <v>5586.59</v>
      </c>
      <c r="S2165">
        <v>5711.02</v>
      </c>
      <c r="T2165">
        <v>5263.16</v>
      </c>
      <c r="U2165">
        <v>5534.03</v>
      </c>
    </row>
    <row r="2166" spans="2:21" x14ac:dyDescent="0.3">
      <c r="B2166" s="1">
        <v>43425</v>
      </c>
      <c r="C2166">
        <v>4299.2299999999996</v>
      </c>
      <c r="D2166">
        <v>4662</v>
      </c>
      <c r="E2166">
        <v>4248.09</v>
      </c>
      <c r="F2166">
        <v>4504.5</v>
      </c>
      <c r="J2166" s="1">
        <v>43424</v>
      </c>
      <c r="K2166">
        <v>4837.93</v>
      </c>
      <c r="L2166">
        <v>4928.54</v>
      </c>
      <c r="M2166">
        <v>4127.12</v>
      </c>
      <c r="N2166">
        <v>4310.34</v>
      </c>
      <c r="Q2166" s="1">
        <v>43420</v>
      </c>
      <c r="R2166">
        <v>5534.03</v>
      </c>
      <c r="S2166">
        <v>5643.34</v>
      </c>
      <c r="T2166">
        <v>5497.53</v>
      </c>
      <c r="U2166">
        <v>5540.17</v>
      </c>
    </row>
    <row r="2167" spans="2:21" x14ac:dyDescent="0.3">
      <c r="B2167" s="1">
        <v>43426</v>
      </c>
      <c r="C2167">
        <v>4504.5</v>
      </c>
      <c r="D2167">
        <v>4616.8100000000004</v>
      </c>
      <c r="E2167">
        <v>4395.6000000000004</v>
      </c>
      <c r="F2167">
        <v>4442.47</v>
      </c>
      <c r="J2167" s="1">
        <v>43425</v>
      </c>
      <c r="K2167">
        <v>4299.2299999999996</v>
      </c>
      <c r="L2167">
        <v>4662</v>
      </c>
      <c r="M2167">
        <v>4248.09</v>
      </c>
      <c r="N2167">
        <v>4504.5</v>
      </c>
      <c r="Q2167" s="1">
        <v>43423</v>
      </c>
      <c r="R2167">
        <v>5567.93</v>
      </c>
      <c r="S2167">
        <v>5583.47</v>
      </c>
      <c r="T2167">
        <v>4732.6099999999997</v>
      </c>
      <c r="U2167">
        <v>4840.2700000000004</v>
      </c>
    </row>
    <row r="2168" spans="2:21" x14ac:dyDescent="0.3">
      <c r="B2168" s="1">
        <v>43427</v>
      </c>
      <c r="C2168">
        <v>4438.53</v>
      </c>
      <c r="D2168">
        <v>4438.53</v>
      </c>
      <c r="E2168">
        <v>4135.6499999999996</v>
      </c>
      <c r="F2168">
        <v>4248.09</v>
      </c>
      <c r="J2168" s="1">
        <v>43426</v>
      </c>
      <c r="K2168">
        <v>4504.5</v>
      </c>
      <c r="L2168">
        <v>4616.8100000000004</v>
      </c>
      <c r="M2168">
        <v>4395.6000000000004</v>
      </c>
      <c r="N2168">
        <v>4442.47</v>
      </c>
      <c r="Q2168" s="1">
        <v>43424</v>
      </c>
      <c r="R2168">
        <v>4837.93</v>
      </c>
      <c r="S2168">
        <v>4928.54</v>
      </c>
      <c r="T2168">
        <v>4127.12</v>
      </c>
      <c r="U2168">
        <v>4310.34</v>
      </c>
    </row>
    <row r="2169" spans="2:21" x14ac:dyDescent="0.3">
      <c r="B2169" s="1">
        <v>43430</v>
      </c>
      <c r="C2169">
        <v>3979.31</v>
      </c>
      <c r="D2169">
        <v>4093.33</v>
      </c>
      <c r="E2169">
        <v>3566.33</v>
      </c>
      <c r="F2169">
        <v>3680.53</v>
      </c>
      <c r="J2169" s="1">
        <v>43427</v>
      </c>
      <c r="K2169">
        <v>4438.53</v>
      </c>
      <c r="L2169">
        <v>4438.53</v>
      </c>
      <c r="M2169">
        <v>4135.6499999999996</v>
      </c>
      <c r="N2169">
        <v>4248.09</v>
      </c>
      <c r="Q2169" s="1">
        <v>43425</v>
      </c>
      <c r="R2169">
        <v>4299.2299999999996</v>
      </c>
      <c r="S2169">
        <v>4662</v>
      </c>
      <c r="T2169">
        <v>4248.09</v>
      </c>
      <c r="U2169">
        <v>4504.5</v>
      </c>
    </row>
    <row r="2170" spans="2:21" x14ac:dyDescent="0.3">
      <c r="B2170" s="1">
        <v>43431</v>
      </c>
      <c r="C2170">
        <v>3679.18</v>
      </c>
      <c r="D2170">
        <v>3853.56</v>
      </c>
      <c r="E2170">
        <v>3606.2</v>
      </c>
      <c r="F2170">
        <v>3822.63</v>
      </c>
      <c r="J2170" s="1">
        <v>43430</v>
      </c>
      <c r="K2170">
        <v>3979.31</v>
      </c>
      <c r="L2170">
        <v>4093.33</v>
      </c>
      <c r="M2170">
        <v>3566.33</v>
      </c>
      <c r="N2170">
        <v>3680.53</v>
      </c>
      <c r="Q2170" s="1">
        <v>43426</v>
      </c>
      <c r="R2170">
        <v>4504.5</v>
      </c>
      <c r="S2170">
        <v>4616.8100000000004</v>
      </c>
      <c r="T2170">
        <v>4395.6000000000004</v>
      </c>
      <c r="U2170">
        <v>4442.47</v>
      </c>
    </row>
    <row r="2171" spans="2:21" x14ac:dyDescent="0.3">
      <c r="B2171" s="1">
        <v>43432</v>
      </c>
      <c r="C2171">
        <v>3822.63</v>
      </c>
      <c r="D2171">
        <v>4370.63</v>
      </c>
      <c r="E2171">
        <v>3787.88</v>
      </c>
      <c r="F2171">
        <v>4210.53</v>
      </c>
      <c r="J2171" s="1">
        <v>43431</v>
      </c>
      <c r="K2171">
        <v>3679.18</v>
      </c>
      <c r="L2171">
        <v>3853.56</v>
      </c>
      <c r="M2171">
        <v>3606.2</v>
      </c>
      <c r="N2171">
        <v>3822.63</v>
      </c>
      <c r="Q2171" s="1">
        <v>43427</v>
      </c>
      <c r="R2171">
        <v>4438.53</v>
      </c>
      <c r="S2171">
        <v>4438.53</v>
      </c>
      <c r="T2171">
        <v>4135.6499999999996</v>
      </c>
      <c r="U2171">
        <v>4248.09</v>
      </c>
    </row>
    <row r="2172" spans="2:21" x14ac:dyDescent="0.3">
      <c r="B2172" s="1">
        <v>43433</v>
      </c>
      <c r="C2172">
        <v>4212.3</v>
      </c>
      <c r="D2172">
        <v>4415.01</v>
      </c>
      <c r="E2172">
        <v>4116.92</v>
      </c>
      <c r="F2172">
        <v>4240.88</v>
      </c>
      <c r="J2172" s="1">
        <v>43432</v>
      </c>
      <c r="K2172">
        <v>3822.63</v>
      </c>
      <c r="L2172">
        <v>4370.63</v>
      </c>
      <c r="M2172">
        <v>3787.88</v>
      </c>
      <c r="N2172">
        <v>4210.53</v>
      </c>
      <c r="Q2172" s="1">
        <v>43430</v>
      </c>
      <c r="R2172">
        <v>3979.31</v>
      </c>
      <c r="S2172">
        <v>4093.33</v>
      </c>
      <c r="T2172">
        <v>3566.33</v>
      </c>
      <c r="U2172">
        <v>3680.53</v>
      </c>
    </row>
    <row r="2173" spans="2:21" x14ac:dyDescent="0.3">
      <c r="B2173" s="1">
        <v>43434</v>
      </c>
      <c r="C2173">
        <v>4242.68</v>
      </c>
      <c r="D2173">
        <v>4310.34</v>
      </c>
      <c r="E2173">
        <v>3892.57</v>
      </c>
      <c r="F2173">
        <v>3974.56</v>
      </c>
      <c r="J2173" s="1">
        <v>43433</v>
      </c>
      <c r="K2173">
        <v>4212.3</v>
      </c>
      <c r="L2173">
        <v>4415.01</v>
      </c>
      <c r="M2173">
        <v>4116.92</v>
      </c>
      <c r="N2173">
        <v>4240.88</v>
      </c>
      <c r="Q2173" s="1">
        <v>43431</v>
      </c>
      <c r="R2173">
        <v>3679.18</v>
      </c>
      <c r="S2173">
        <v>3853.56</v>
      </c>
      <c r="T2173">
        <v>3606.2</v>
      </c>
      <c r="U2173">
        <v>3822.63</v>
      </c>
    </row>
    <row r="2174" spans="2:21" x14ac:dyDescent="0.3">
      <c r="B2174" s="1">
        <v>43437</v>
      </c>
      <c r="C2174">
        <v>4137.3599999999997</v>
      </c>
      <c r="D2174">
        <v>4158</v>
      </c>
      <c r="E2174">
        <v>3777.86</v>
      </c>
      <c r="F2174">
        <v>3865.48</v>
      </c>
      <c r="J2174" s="1">
        <v>43434</v>
      </c>
      <c r="K2174">
        <v>4242.68</v>
      </c>
      <c r="L2174">
        <v>4310.34</v>
      </c>
      <c r="M2174">
        <v>3892.57</v>
      </c>
      <c r="N2174">
        <v>3974.56</v>
      </c>
      <c r="Q2174" s="1">
        <v>43432</v>
      </c>
      <c r="R2174">
        <v>3822.63</v>
      </c>
      <c r="S2174">
        <v>4370.63</v>
      </c>
      <c r="T2174">
        <v>3787.88</v>
      </c>
      <c r="U2174">
        <v>4210.53</v>
      </c>
    </row>
    <row r="2175" spans="2:21" x14ac:dyDescent="0.3">
      <c r="B2175" s="1">
        <v>43438</v>
      </c>
      <c r="C2175">
        <v>3866.98</v>
      </c>
      <c r="D2175">
        <v>4061.74</v>
      </c>
      <c r="E2175">
        <v>3775.01</v>
      </c>
      <c r="F2175">
        <v>3923.11</v>
      </c>
      <c r="J2175" s="1">
        <v>43437</v>
      </c>
      <c r="K2175">
        <v>4137.3599999999997</v>
      </c>
      <c r="L2175">
        <v>4158</v>
      </c>
      <c r="M2175">
        <v>3777.86</v>
      </c>
      <c r="N2175">
        <v>3865.48</v>
      </c>
      <c r="Q2175" s="1">
        <v>43433</v>
      </c>
      <c r="R2175">
        <v>4212.3</v>
      </c>
      <c r="S2175">
        <v>4415.01</v>
      </c>
      <c r="T2175">
        <v>4116.92</v>
      </c>
      <c r="U2175">
        <v>4240.88</v>
      </c>
    </row>
    <row r="2176" spans="2:21" x14ac:dyDescent="0.3">
      <c r="B2176" s="1">
        <v>43439</v>
      </c>
      <c r="C2176">
        <v>3921.57</v>
      </c>
      <c r="D2176">
        <v>3941.66</v>
      </c>
      <c r="E2176">
        <v>3698.22</v>
      </c>
      <c r="F2176">
        <v>3731.34</v>
      </c>
      <c r="J2176" s="1">
        <v>43438</v>
      </c>
      <c r="K2176">
        <v>3866.98</v>
      </c>
      <c r="L2176">
        <v>4061.74</v>
      </c>
      <c r="M2176">
        <v>3775.01</v>
      </c>
      <c r="N2176">
        <v>3923.11</v>
      </c>
      <c r="Q2176" s="1">
        <v>43434</v>
      </c>
      <c r="R2176">
        <v>4242.68</v>
      </c>
      <c r="S2176">
        <v>4310.34</v>
      </c>
      <c r="T2176">
        <v>3892.57</v>
      </c>
      <c r="U2176">
        <v>3974.56</v>
      </c>
    </row>
    <row r="2177" spans="2:21" x14ac:dyDescent="0.3">
      <c r="B2177" s="1">
        <v>43440</v>
      </c>
      <c r="C2177">
        <v>3734.13</v>
      </c>
      <c r="D2177">
        <v>3862.5</v>
      </c>
      <c r="E2177">
        <v>3589.38</v>
      </c>
      <c r="F2177">
        <v>3612.72</v>
      </c>
      <c r="J2177" s="1">
        <v>43439</v>
      </c>
      <c r="K2177">
        <v>3921.57</v>
      </c>
      <c r="L2177">
        <v>3941.66</v>
      </c>
      <c r="M2177">
        <v>3698.22</v>
      </c>
      <c r="N2177">
        <v>3731.34</v>
      </c>
      <c r="Q2177" s="1">
        <v>43437</v>
      </c>
      <c r="R2177">
        <v>4137.3599999999997</v>
      </c>
      <c r="S2177">
        <v>4158</v>
      </c>
      <c r="T2177">
        <v>3777.86</v>
      </c>
      <c r="U2177">
        <v>3865.48</v>
      </c>
    </row>
    <row r="2178" spans="2:21" x14ac:dyDescent="0.3">
      <c r="B2178" s="1">
        <v>43441</v>
      </c>
      <c r="C2178">
        <v>3612.72</v>
      </c>
      <c r="D2178">
        <v>3653.64</v>
      </c>
      <c r="E2178">
        <v>3236.25</v>
      </c>
      <c r="F2178">
        <v>3363.61</v>
      </c>
      <c r="J2178" s="1">
        <v>43440</v>
      </c>
      <c r="K2178">
        <v>3734.13</v>
      </c>
      <c r="L2178">
        <v>3862.5</v>
      </c>
      <c r="M2178">
        <v>3589.38</v>
      </c>
      <c r="N2178">
        <v>3612.72</v>
      </c>
      <c r="Q2178" s="1">
        <v>43438</v>
      </c>
      <c r="R2178">
        <v>3866.98</v>
      </c>
      <c r="S2178">
        <v>4061.74</v>
      </c>
      <c r="T2178">
        <v>3775.01</v>
      </c>
      <c r="U2178">
        <v>3923.11</v>
      </c>
    </row>
    <row r="2179" spans="2:21" x14ac:dyDescent="0.3">
      <c r="B2179" s="1">
        <v>43444</v>
      </c>
      <c r="C2179">
        <v>3552.4</v>
      </c>
      <c r="D2179">
        <v>3623.19</v>
      </c>
      <c r="E2179">
        <v>3397.89</v>
      </c>
      <c r="F2179">
        <v>3460.21</v>
      </c>
      <c r="J2179" s="1">
        <v>43441</v>
      </c>
      <c r="K2179">
        <v>3612.72</v>
      </c>
      <c r="L2179">
        <v>3653.64</v>
      </c>
      <c r="M2179">
        <v>3236.25</v>
      </c>
      <c r="N2179">
        <v>3363.61</v>
      </c>
      <c r="Q2179" s="1">
        <v>43439</v>
      </c>
      <c r="R2179">
        <v>3921.57</v>
      </c>
      <c r="S2179">
        <v>3941.66</v>
      </c>
      <c r="T2179">
        <v>3698.22</v>
      </c>
      <c r="U2179">
        <v>3731.34</v>
      </c>
    </row>
    <row r="2180" spans="2:21" x14ac:dyDescent="0.3">
      <c r="B2180" s="1">
        <v>43445</v>
      </c>
      <c r="C2180">
        <v>3460.21</v>
      </c>
      <c r="D2180">
        <v>3467.41</v>
      </c>
      <c r="E2180">
        <v>3330</v>
      </c>
      <c r="F2180">
        <v>3393.28</v>
      </c>
      <c r="J2180" s="1">
        <v>43444</v>
      </c>
      <c r="K2180">
        <v>3552.4</v>
      </c>
      <c r="L2180">
        <v>3623.19</v>
      </c>
      <c r="M2180">
        <v>3397.89</v>
      </c>
      <c r="N2180">
        <v>3460.21</v>
      </c>
      <c r="Q2180" s="1">
        <v>43440</v>
      </c>
      <c r="R2180">
        <v>3734.13</v>
      </c>
      <c r="S2180">
        <v>3862.5</v>
      </c>
      <c r="T2180">
        <v>3589.38</v>
      </c>
      <c r="U2180">
        <v>3612.72</v>
      </c>
    </row>
    <row r="2181" spans="2:21" x14ac:dyDescent="0.3">
      <c r="B2181" s="1">
        <v>43446</v>
      </c>
      <c r="C2181">
        <v>3392.13</v>
      </c>
      <c r="D2181">
        <v>3521.13</v>
      </c>
      <c r="E2181">
        <v>3356.83</v>
      </c>
      <c r="F2181">
        <v>3445.9</v>
      </c>
      <c r="J2181" s="1">
        <v>43445</v>
      </c>
      <c r="K2181">
        <v>3460.21</v>
      </c>
      <c r="L2181">
        <v>3467.41</v>
      </c>
      <c r="M2181">
        <v>3330</v>
      </c>
      <c r="N2181">
        <v>3393.28</v>
      </c>
      <c r="Q2181" s="1">
        <v>43441</v>
      </c>
      <c r="R2181">
        <v>3612.72</v>
      </c>
      <c r="S2181">
        <v>3653.64</v>
      </c>
      <c r="T2181">
        <v>3236.25</v>
      </c>
      <c r="U2181">
        <v>3363.61</v>
      </c>
    </row>
    <row r="2182" spans="2:21" x14ac:dyDescent="0.3">
      <c r="B2182" s="1">
        <v>43447</v>
      </c>
      <c r="C2182">
        <v>3445.9</v>
      </c>
      <c r="D2182">
        <v>3472.22</v>
      </c>
      <c r="E2182">
        <v>3261.58</v>
      </c>
      <c r="F2182">
        <v>3294.89</v>
      </c>
      <c r="J2182" s="1">
        <v>43446</v>
      </c>
      <c r="K2182">
        <v>3392.13</v>
      </c>
      <c r="L2182">
        <v>3521.13</v>
      </c>
      <c r="M2182">
        <v>3356.83</v>
      </c>
      <c r="N2182">
        <v>3445.9</v>
      </c>
      <c r="Q2182" s="1">
        <v>43444</v>
      </c>
      <c r="R2182">
        <v>3552.4</v>
      </c>
      <c r="S2182">
        <v>3623.19</v>
      </c>
      <c r="T2182">
        <v>3397.89</v>
      </c>
      <c r="U2182">
        <v>3460.21</v>
      </c>
    </row>
    <row r="2183" spans="2:21" x14ac:dyDescent="0.3">
      <c r="B2183" s="1">
        <v>43448</v>
      </c>
      <c r="C2183">
        <v>3293.81</v>
      </c>
      <c r="D2183">
        <v>3324.47</v>
      </c>
      <c r="E2183">
        <v>3191.83</v>
      </c>
      <c r="F2183">
        <v>3194.89</v>
      </c>
      <c r="J2183" s="1">
        <v>43447</v>
      </c>
      <c r="K2183">
        <v>3445.9</v>
      </c>
      <c r="L2183">
        <v>3472.22</v>
      </c>
      <c r="M2183">
        <v>3261.58</v>
      </c>
      <c r="N2183">
        <v>3294.89</v>
      </c>
      <c r="Q2183" s="1">
        <v>43445</v>
      </c>
      <c r="R2183">
        <v>3460.21</v>
      </c>
      <c r="S2183">
        <v>3467.41</v>
      </c>
      <c r="T2183">
        <v>3330</v>
      </c>
      <c r="U2183">
        <v>3393.28</v>
      </c>
    </row>
    <row r="2184" spans="2:21" x14ac:dyDescent="0.3">
      <c r="B2184" s="1">
        <v>43451</v>
      </c>
      <c r="C2184">
        <v>3232.06</v>
      </c>
      <c r="D2184">
        <v>3612.72</v>
      </c>
      <c r="E2184">
        <v>3219.58</v>
      </c>
      <c r="F2184">
        <v>3513.7</v>
      </c>
      <c r="J2184" s="1">
        <v>43448</v>
      </c>
      <c r="K2184">
        <v>3293.81</v>
      </c>
      <c r="L2184">
        <v>3324.47</v>
      </c>
      <c r="M2184">
        <v>3191.83</v>
      </c>
      <c r="N2184">
        <v>3194.89</v>
      </c>
      <c r="Q2184" s="1">
        <v>43446</v>
      </c>
      <c r="R2184">
        <v>3392.13</v>
      </c>
      <c r="S2184">
        <v>3521.13</v>
      </c>
      <c r="T2184">
        <v>3356.83</v>
      </c>
      <c r="U2184">
        <v>3445.9</v>
      </c>
    </row>
    <row r="2185" spans="2:21" x14ac:dyDescent="0.3">
      <c r="B2185" s="1">
        <v>43452</v>
      </c>
      <c r="C2185">
        <v>3519.89</v>
      </c>
      <c r="D2185">
        <v>3607.5</v>
      </c>
      <c r="E2185">
        <v>3474.64</v>
      </c>
      <c r="F2185">
        <v>3599.71</v>
      </c>
      <c r="J2185" s="1">
        <v>43451</v>
      </c>
      <c r="K2185">
        <v>3232.06</v>
      </c>
      <c r="L2185">
        <v>3612.72</v>
      </c>
      <c r="M2185">
        <v>3219.58</v>
      </c>
      <c r="N2185">
        <v>3513.7</v>
      </c>
      <c r="Q2185" s="1">
        <v>43447</v>
      </c>
      <c r="R2185">
        <v>3445.9</v>
      </c>
      <c r="S2185">
        <v>3472.22</v>
      </c>
      <c r="T2185">
        <v>3261.58</v>
      </c>
      <c r="U2185">
        <v>3294.89</v>
      </c>
    </row>
    <row r="2186" spans="2:21" x14ac:dyDescent="0.3">
      <c r="B2186" s="1">
        <v>43453</v>
      </c>
      <c r="C2186">
        <v>3595.83</v>
      </c>
      <c r="D2186">
        <v>3958.83</v>
      </c>
      <c r="E2186">
        <v>3593.24</v>
      </c>
      <c r="F2186">
        <v>3753.75</v>
      </c>
      <c r="J2186" s="1">
        <v>43452</v>
      </c>
      <c r="K2186">
        <v>3519.89</v>
      </c>
      <c r="L2186">
        <v>3607.5</v>
      </c>
      <c r="M2186">
        <v>3474.64</v>
      </c>
      <c r="N2186">
        <v>3599.71</v>
      </c>
      <c r="Q2186" s="1">
        <v>43448</v>
      </c>
      <c r="R2186">
        <v>3293.81</v>
      </c>
      <c r="S2186">
        <v>3324.47</v>
      </c>
      <c r="T2186">
        <v>3191.83</v>
      </c>
      <c r="U2186">
        <v>3194.89</v>
      </c>
    </row>
    <row r="2187" spans="2:21" x14ac:dyDescent="0.3">
      <c r="B2187" s="1">
        <v>43454</v>
      </c>
      <c r="C2187">
        <v>3752.35</v>
      </c>
      <c r="D2187">
        <v>4210.53</v>
      </c>
      <c r="E2187">
        <v>3706.45</v>
      </c>
      <c r="F2187">
        <v>4105.09</v>
      </c>
      <c r="J2187" s="1">
        <v>43453</v>
      </c>
      <c r="K2187">
        <v>3595.83</v>
      </c>
      <c r="L2187">
        <v>3958.83</v>
      </c>
      <c r="M2187">
        <v>3593.24</v>
      </c>
      <c r="N2187">
        <v>3753.75</v>
      </c>
      <c r="Q2187" s="1">
        <v>43451</v>
      </c>
      <c r="R2187">
        <v>3232.06</v>
      </c>
      <c r="S2187">
        <v>3612.72</v>
      </c>
      <c r="T2187">
        <v>3219.58</v>
      </c>
      <c r="U2187">
        <v>3513.7</v>
      </c>
    </row>
    <row r="2188" spans="2:21" x14ac:dyDescent="0.3">
      <c r="B2188" s="1">
        <v>43455</v>
      </c>
      <c r="C2188">
        <v>4113.53</v>
      </c>
      <c r="D2188">
        <v>4191.1099999999997</v>
      </c>
      <c r="E2188">
        <v>3821.17</v>
      </c>
      <c r="F2188">
        <v>3838.77</v>
      </c>
      <c r="J2188" s="1">
        <v>43454</v>
      </c>
      <c r="K2188">
        <v>3752.35</v>
      </c>
      <c r="L2188">
        <v>4210.53</v>
      </c>
      <c r="M2188">
        <v>3706.45</v>
      </c>
      <c r="N2188">
        <v>4105.09</v>
      </c>
      <c r="Q2188" s="1">
        <v>43452</v>
      </c>
      <c r="R2188">
        <v>3519.89</v>
      </c>
      <c r="S2188">
        <v>3607.5</v>
      </c>
      <c r="T2188">
        <v>3474.64</v>
      </c>
      <c r="U2188">
        <v>3599.71</v>
      </c>
    </row>
    <row r="2189" spans="2:21" x14ac:dyDescent="0.3">
      <c r="B2189" s="1">
        <v>43458</v>
      </c>
      <c r="C2189">
        <v>3995.21</v>
      </c>
      <c r="D2189">
        <v>4284.49</v>
      </c>
      <c r="E2189">
        <v>3974.56</v>
      </c>
      <c r="F2189">
        <v>4095</v>
      </c>
      <c r="J2189" s="1">
        <v>43455</v>
      </c>
      <c r="K2189">
        <v>4113.53</v>
      </c>
      <c r="L2189">
        <v>4191.1099999999997</v>
      </c>
      <c r="M2189">
        <v>3821.17</v>
      </c>
      <c r="N2189">
        <v>3838.77</v>
      </c>
      <c r="Q2189" s="1">
        <v>43453</v>
      </c>
      <c r="R2189">
        <v>3595.83</v>
      </c>
      <c r="S2189">
        <v>3958.83</v>
      </c>
      <c r="T2189">
        <v>3593.24</v>
      </c>
      <c r="U2189">
        <v>3753.75</v>
      </c>
    </row>
    <row r="2190" spans="2:21" x14ac:dyDescent="0.3">
      <c r="B2190" s="1">
        <v>43460</v>
      </c>
      <c r="C2190">
        <v>3809.52</v>
      </c>
      <c r="D2190">
        <v>3898.64</v>
      </c>
      <c r="E2190">
        <v>3727.17</v>
      </c>
      <c r="F2190">
        <v>3850.6</v>
      </c>
      <c r="J2190" s="1">
        <v>43458</v>
      </c>
      <c r="K2190">
        <v>3995.21</v>
      </c>
      <c r="L2190">
        <v>4284.49</v>
      </c>
      <c r="M2190">
        <v>3974.56</v>
      </c>
      <c r="N2190">
        <v>4095</v>
      </c>
      <c r="Q2190" s="1">
        <v>43454</v>
      </c>
      <c r="R2190">
        <v>3752.35</v>
      </c>
      <c r="S2190">
        <v>4210.53</v>
      </c>
      <c r="T2190">
        <v>3706.45</v>
      </c>
      <c r="U2190">
        <v>4105.09</v>
      </c>
    </row>
    <row r="2191" spans="2:21" x14ac:dyDescent="0.3">
      <c r="B2191" s="1">
        <v>43461</v>
      </c>
      <c r="C2191">
        <v>3852.08</v>
      </c>
      <c r="D2191">
        <v>3877.47</v>
      </c>
      <c r="E2191">
        <v>3612.72</v>
      </c>
      <c r="F2191">
        <v>3632.4</v>
      </c>
      <c r="J2191" s="1">
        <v>43460</v>
      </c>
      <c r="K2191">
        <v>3809.52</v>
      </c>
      <c r="L2191">
        <v>3898.64</v>
      </c>
      <c r="M2191">
        <v>3727.17</v>
      </c>
      <c r="N2191">
        <v>3850.6</v>
      </c>
      <c r="Q2191" s="1">
        <v>43455</v>
      </c>
      <c r="R2191">
        <v>4113.53</v>
      </c>
      <c r="S2191">
        <v>4191.1099999999997</v>
      </c>
      <c r="T2191">
        <v>3821.17</v>
      </c>
      <c r="U2191">
        <v>3838.77</v>
      </c>
    </row>
    <row r="2192" spans="2:21" x14ac:dyDescent="0.3">
      <c r="B2192" s="1">
        <v>43462</v>
      </c>
      <c r="C2192">
        <v>3632.4</v>
      </c>
      <c r="D2192">
        <v>3993.61</v>
      </c>
      <c r="E2192">
        <v>3610.11</v>
      </c>
      <c r="F2192">
        <v>3952.57</v>
      </c>
      <c r="J2192" s="1">
        <v>43461</v>
      </c>
      <c r="K2192">
        <v>3852.08</v>
      </c>
      <c r="L2192">
        <v>3877.47</v>
      </c>
      <c r="M2192">
        <v>3612.72</v>
      </c>
      <c r="N2192">
        <v>3632.4</v>
      </c>
      <c r="Q2192" s="1">
        <v>43458</v>
      </c>
      <c r="R2192">
        <v>3995.21</v>
      </c>
      <c r="S2192">
        <v>4284.49</v>
      </c>
      <c r="T2192">
        <v>3974.56</v>
      </c>
      <c r="U2192">
        <v>4095</v>
      </c>
    </row>
    <row r="2193" spans="2:21" x14ac:dyDescent="0.3">
      <c r="B2193" s="1">
        <v>43465</v>
      </c>
      <c r="C2193">
        <v>3866.98</v>
      </c>
      <c r="D2193">
        <v>3888.02</v>
      </c>
      <c r="E2193">
        <v>3696.86</v>
      </c>
      <c r="F2193">
        <v>3728.56</v>
      </c>
      <c r="J2193" s="1">
        <v>43462</v>
      </c>
      <c r="K2193">
        <v>3632.4</v>
      </c>
      <c r="L2193">
        <v>3993.61</v>
      </c>
      <c r="M2193">
        <v>3610.11</v>
      </c>
      <c r="N2193">
        <v>3952.57</v>
      </c>
      <c r="Q2193" s="1">
        <v>43460</v>
      </c>
      <c r="R2193">
        <v>3809.52</v>
      </c>
      <c r="S2193">
        <v>3898.64</v>
      </c>
      <c r="T2193">
        <v>3727.17</v>
      </c>
      <c r="U2193">
        <v>3850.6</v>
      </c>
    </row>
    <row r="2194" spans="2:21" x14ac:dyDescent="0.3">
      <c r="B2194" s="1">
        <v>43467</v>
      </c>
      <c r="C2194">
        <v>3766.48</v>
      </c>
      <c r="D2194">
        <v>3958.83</v>
      </c>
      <c r="E2194">
        <v>3766.48</v>
      </c>
      <c r="F2194">
        <v>3946.33</v>
      </c>
      <c r="J2194" s="1">
        <v>43465</v>
      </c>
      <c r="K2194">
        <v>3866.98</v>
      </c>
      <c r="L2194">
        <v>3888.02</v>
      </c>
      <c r="M2194">
        <v>3696.86</v>
      </c>
      <c r="N2194">
        <v>3728.56</v>
      </c>
      <c r="Q2194" s="1">
        <v>43461</v>
      </c>
      <c r="R2194">
        <v>3852.08</v>
      </c>
      <c r="S2194">
        <v>3877.47</v>
      </c>
      <c r="T2194">
        <v>3612.72</v>
      </c>
      <c r="U2194">
        <v>3632.4</v>
      </c>
    </row>
    <row r="2195" spans="2:21" x14ac:dyDescent="0.3">
      <c r="B2195" s="1">
        <v>43468</v>
      </c>
      <c r="C2195">
        <v>3944.77</v>
      </c>
      <c r="D2195">
        <v>3965.11</v>
      </c>
      <c r="E2195">
        <v>3812.43</v>
      </c>
      <c r="F2195">
        <v>3840.25</v>
      </c>
      <c r="J2195" s="1">
        <v>43467</v>
      </c>
      <c r="K2195">
        <v>3766.48</v>
      </c>
      <c r="L2195">
        <v>3958.83</v>
      </c>
      <c r="M2195">
        <v>3766.48</v>
      </c>
      <c r="N2195">
        <v>3946.33</v>
      </c>
      <c r="Q2195" s="1">
        <v>43462</v>
      </c>
      <c r="R2195">
        <v>3632.4</v>
      </c>
      <c r="S2195">
        <v>3993.61</v>
      </c>
      <c r="T2195">
        <v>3610.11</v>
      </c>
      <c r="U2195">
        <v>3952.57</v>
      </c>
    </row>
    <row r="2196" spans="2:21" x14ac:dyDescent="0.3">
      <c r="B2196" s="1">
        <v>43469</v>
      </c>
      <c r="C2196">
        <v>3840.25</v>
      </c>
      <c r="D2196">
        <v>3871.47</v>
      </c>
      <c r="E2196">
        <v>3773.58</v>
      </c>
      <c r="F2196">
        <v>3827.02</v>
      </c>
      <c r="J2196" s="1">
        <v>43468</v>
      </c>
      <c r="K2196">
        <v>3944.77</v>
      </c>
      <c r="L2196">
        <v>3965.11</v>
      </c>
      <c r="M2196">
        <v>3812.43</v>
      </c>
      <c r="N2196">
        <v>3840.25</v>
      </c>
      <c r="Q2196" s="1">
        <v>43465</v>
      </c>
      <c r="R2196">
        <v>3866.98</v>
      </c>
      <c r="S2196">
        <v>3888.02</v>
      </c>
      <c r="T2196">
        <v>3696.86</v>
      </c>
      <c r="U2196">
        <v>3728.56</v>
      </c>
    </row>
    <row r="2197" spans="2:21" x14ac:dyDescent="0.3">
      <c r="B2197" s="1">
        <v>43472</v>
      </c>
      <c r="C2197">
        <v>4066.69</v>
      </c>
      <c r="D2197">
        <v>4110.1499999999996</v>
      </c>
      <c r="E2197">
        <v>3996.8</v>
      </c>
      <c r="F2197">
        <v>4033.88</v>
      </c>
      <c r="J2197" s="1">
        <v>43469</v>
      </c>
      <c r="K2197">
        <v>3840.25</v>
      </c>
      <c r="L2197">
        <v>3871.47</v>
      </c>
      <c r="M2197">
        <v>3773.58</v>
      </c>
      <c r="N2197">
        <v>3827.02</v>
      </c>
      <c r="Q2197" s="1">
        <v>43467</v>
      </c>
      <c r="R2197">
        <v>3766.48</v>
      </c>
      <c r="S2197">
        <v>3958.83</v>
      </c>
      <c r="T2197">
        <v>3766.48</v>
      </c>
      <c r="U2197">
        <v>3946.33</v>
      </c>
    </row>
    <row r="2198" spans="2:21" x14ac:dyDescent="0.3">
      <c r="B2198" s="1">
        <v>43473</v>
      </c>
      <c r="C2198">
        <v>4032.26</v>
      </c>
      <c r="D2198">
        <v>4135.6499999999996</v>
      </c>
      <c r="E2198">
        <v>4003.2</v>
      </c>
      <c r="F2198">
        <v>4038.77</v>
      </c>
      <c r="J2198" s="1">
        <v>43472</v>
      </c>
      <c r="K2198">
        <v>4066.69</v>
      </c>
      <c r="L2198">
        <v>4110.1499999999996</v>
      </c>
      <c r="M2198">
        <v>3996.8</v>
      </c>
      <c r="N2198">
        <v>4033.88</v>
      </c>
      <c r="Q2198" s="1">
        <v>43468</v>
      </c>
      <c r="R2198">
        <v>3944.77</v>
      </c>
      <c r="S2198">
        <v>3965.11</v>
      </c>
      <c r="T2198">
        <v>3812.43</v>
      </c>
      <c r="U2198">
        <v>3840.25</v>
      </c>
    </row>
    <row r="2199" spans="2:21" x14ac:dyDescent="0.3">
      <c r="B2199" s="1">
        <v>43474</v>
      </c>
      <c r="C2199">
        <v>4038.77</v>
      </c>
      <c r="D2199">
        <v>4076.64</v>
      </c>
      <c r="E2199">
        <v>4000</v>
      </c>
      <c r="F2199">
        <v>4030.63</v>
      </c>
      <c r="J2199" s="1">
        <v>43473</v>
      </c>
      <c r="K2199">
        <v>4032.26</v>
      </c>
      <c r="L2199">
        <v>4135.6499999999996</v>
      </c>
      <c r="M2199">
        <v>4003.2</v>
      </c>
      <c r="N2199">
        <v>4038.77</v>
      </c>
      <c r="Q2199" s="1">
        <v>43469</v>
      </c>
      <c r="R2199">
        <v>3840.25</v>
      </c>
      <c r="S2199">
        <v>3871.47</v>
      </c>
      <c r="T2199">
        <v>3773.58</v>
      </c>
      <c r="U2199">
        <v>3827.02</v>
      </c>
    </row>
    <row r="2200" spans="2:21" x14ac:dyDescent="0.3">
      <c r="B2200" s="1">
        <v>43475</v>
      </c>
      <c r="C2200">
        <v>4030.63</v>
      </c>
      <c r="D2200">
        <v>4066.69</v>
      </c>
      <c r="E2200">
        <v>3616.64</v>
      </c>
      <c r="F2200">
        <v>3654.97</v>
      </c>
      <c r="J2200" s="1">
        <v>43474</v>
      </c>
      <c r="K2200">
        <v>4038.77</v>
      </c>
      <c r="L2200">
        <v>4076.64</v>
      </c>
      <c r="M2200">
        <v>4000</v>
      </c>
      <c r="N2200">
        <v>4030.63</v>
      </c>
      <c r="Q2200" s="1">
        <v>43472</v>
      </c>
      <c r="R2200">
        <v>4066.69</v>
      </c>
      <c r="S2200">
        <v>4110.1499999999996</v>
      </c>
      <c r="T2200">
        <v>3996.8</v>
      </c>
      <c r="U2200">
        <v>4033.88</v>
      </c>
    </row>
    <row r="2201" spans="2:21" x14ac:dyDescent="0.3">
      <c r="B2201" s="1">
        <v>43476</v>
      </c>
      <c r="C2201">
        <v>3654.97</v>
      </c>
      <c r="D2201">
        <v>3699.59</v>
      </c>
      <c r="E2201">
        <v>3623.19</v>
      </c>
      <c r="F2201">
        <v>3681.89</v>
      </c>
      <c r="J2201" s="1">
        <v>43475</v>
      </c>
      <c r="K2201">
        <v>4030.63</v>
      </c>
      <c r="L2201">
        <v>4066.69</v>
      </c>
      <c r="M2201">
        <v>3616.64</v>
      </c>
      <c r="N2201">
        <v>3654.97</v>
      </c>
      <c r="Q2201" s="1">
        <v>43473</v>
      </c>
      <c r="R2201">
        <v>4032.26</v>
      </c>
      <c r="S2201">
        <v>4135.6499999999996</v>
      </c>
      <c r="T2201">
        <v>4003.2</v>
      </c>
      <c r="U2201">
        <v>4038.77</v>
      </c>
    </row>
    <row r="2202" spans="2:21" x14ac:dyDescent="0.3">
      <c r="B2202" s="1">
        <v>43479</v>
      </c>
      <c r="C2202">
        <v>3531.07</v>
      </c>
      <c r="D2202">
        <v>3731.34</v>
      </c>
      <c r="E2202">
        <v>3526.09</v>
      </c>
      <c r="F2202">
        <v>3687.32</v>
      </c>
      <c r="J2202" s="1">
        <v>43476</v>
      </c>
      <c r="K2202">
        <v>3654.97</v>
      </c>
      <c r="L2202">
        <v>3699.59</v>
      </c>
      <c r="M2202">
        <v>3623.19</v>
      </c>
      <c r="N2202">
        <v>3681.89</v>
      </c>
      <c r="Q2202" s="1">
        <v>43474</v>
      </c>
      <c r="R2202">
        <v>4038.77</v>
      </c>
      <c r="S2202">
        <v>4076.64</v>
      </c>
      <c r="T2202">
        <v>4000</v>
      </c>
      <c r="U2202">
        <v>4030.63</v>
      </c>
    </row>
    <row r="2203" spans="2:21" x14ac:dyDescent="0.3">
      <c r="B2203" s="1">
        <v>43480</v>
      </c>
      <c r="C2203">
        <v>3687.32</v>
      </c>
      <c r="D2203">
        <v>3713.33</v>
      </c>
      <c r="E2203">
        <v>3581.66</v>
      </c>
      <c r="F2203">
        <v>3599.71</v>
      </c>
      <c r="J2203" s="1">
        <v>43479</v>
      </c>
      <c r="K2203">
        <v>3531.07</v>
      </c>
      <c r="L2203">
        <v>3731.34</v>
      </c>
      <c r="M2203">
        <v>3526.09</v>
      </c>
      <c r="N2203">
        <v>3687.32</v>
      </c>
      <c r="Q2203" s="1">
        <v>43475</v>
      </c>
      <c r="R2203">
        <v>4030.63</v>
      </c>
      <c r="S2203">
        <v>4066.69</v>
      </c>
      <c r="T2203">
        <v>3616.64</v>
      </c>
      <c r="U2203">
        <v>3654.97</v>
      </c>
    </row>
    <row r="2204" spans="2:21" x14ac:dyDescent="0.3">
      <c r="B2204" s="1">
        <v>43481</v>
      </c>
      <c r="C2204">
        <v>3601.01</v>
      </c>
      <c r="D2204">
        <v>3687.32</v>
      </c>
      <c r="E2204">
        <v>3595.83</v>
      </c>
      <c r="F2204">
        <v>3619.25</v>
      </c>
      <c r="J2204" s="1">
        <v>43480</v>
      </c>
      <c r="K2204">
        <v>3687.32</v>
      </c>
      <c r="L2204">
        <v>3713.33</v>
      </c>
      <c r="M2204">
        <v>3581.66</v>
      </c>
      <c r="N2204">
        <v>3599.71</v>
      </c>
      <c r="Q2204" s="1">
        <v>43476</v>
      </c>
      <c r="R2204">
        <v>3654.97</v>
      </c>
      <c r="S2204">
        <v>3699.59</v>
      </c>
      <c r="T2204">
        <v>3623.19</v>
      </c>
      <c r="U2204">
        <v>3681.89</v>
      </c>
    </row>
    <row r="2205" spans="2:21" x14ac:dyDescent="0.3">
      <c r="B2205" s="1">
        <v>43482</v>
      </c>
      <c r="C2205">
        <v>3619.25</v>
      </c>
      <c r="D2205">
        <v>3667.03</v>
      </c>
      <c r="E2205">
        <v>3579.1</v>
      </c>
      <c r="F2205">
        <v>3656.31</v>
      </c>
      <c r="J2205" s="1">
        <v>43481</v>
      </c>
      <c r="K2205">
        <v>3601.01</v>
      </c>
      <c r="L2205">
        <v>3687.32</v>
      </c>
      <c r="M2205">
        <v>3595.83</v>
      </c>
      <c r="N2205">
        <v>3619.25</v>
      </c>
      <c r="Q2205" s="1">
        <v>43479</v>
      </c>
      <c r="R2205">
        <v>3531.07</v>
      </c>
      <c r="S2205">
        <v>3731.34</v>
      </c>
      <c r="T2205">
        <v>3526.09</v>
      </c>
      <c r="U2205">
        <v>3687.32</v>
      </c>
    </row>
    <row r="2206" spans="2:21" x14ac:dyDescent="0.3">
      <c r="B2206" s="1">
        <v>43483</v>
      </c>
      <c r="C2206">
        <v>3654.97</v>
      </c>
      <c r="D2206">
        <v>3673.77</v>
      </c>
      <c r="E2206">
        <v>3604.9</v>
      </c>
      <c r="F2206">
        <v>3627.13</v>
      </c>
      <c r="J2206" s="1">
        <v>43482</v>
      </c>
      <c r="K2206">
        <v>3619.25</v>
      </c>
      <c r="L2206">
        <v>3667.03</v>
      </c>
      <c r="M2206">
        <v>3579.1</v>
      </c>
      <c r="N2206">
        <v>3656.31</v>
      </c>
      <c r="Q2206" s="1">
        <v>43480</v>
      </c>
      <c r="R2206">
        <v>3687.32</v>
      </c>
      <c r="S2206">
        <v>3713.33</v>
      </c>
      <c r="T2206">
        <v>3581.66</v>
      </c>
      <c r="U2206">
        <v>3599.71</v>
      </c>
    </row>
    <row r="2207" spans="2:21" x14ac:dyDescent="0.3">
      <c r="B2207" s="1">
        <v>43486</v>
      </c>
      <c r="C2207">
        <v>3559.99</v>
      </c>
      <c r="D2207">
        <v>3570.15</v>
      </c>
      <c r="E2207">
        <v>3518.65</v>
      </c>
      <c r="F2207">
        <v>3544.84</v>
      </c>
      <c r="J2207" s="1">
        <v>43483</v>
      </c>
      <c r="K2207">
        <v>3654.97</v>
      </c>
      <c r="L2207">
        <v>3673.77</v>
      </c>
      <c r="M2207">
        <v>3604.9</v>
      </c>
      <c r="N2207">
        <v>3627.13</v>
      </c>
      <c r="Q2207" s="1">
        <v>43481</v>
      </c>
      <c r="R2207">
        <v>3601.01</v>
      </c>
      <c r="S2207">
        <v>3687.32</v>
      </c>
      <c r="T2207">
        <v>3595.83</v>
      </c>
      <c r="U2207">
        <v>3619.25</v>
      </c>
    </row>
    <row r="2208" spans="2:21" x14ac:dyDescent="0.3">
      <c r="B2208" s="1">
        <v>43487</v>
      </c>
      <c r="C2208">
        <v>3546.1</v>
      </c>
      <c r="D2208">
        <v>3624.5</v>
      </c>
      <c r="E2208">
        <v>3447.09</v>
      </c>
      <c r="F2208">
        <v>3601.01</v>
      </c>
      <c r="J2208" s="1">
        <v>43486</v>
      </c>
      <c r="K2208">
        <v>3559.99</v>
      </c>
      <c r="L2208">
        <v>3570.15</v>
      </c>
      <c r="M2208">
        <v>3518.65</v>
      </c>
      <c r="N2208">
        <v>3544.84</v>
      </c>
      <c r="Q2208" s="1">
        <v>43482</v>
      </c>
      <c r="R2208">
        <v>3619.25</v>
      </c>
      <c r="S2208">
        <v>3667.03</v>
      </c>
      <c r="T2208">
        <v>3579.1</v>
      </c>
      <c r="U2208">
        <v>3656.31</v>
      </c>
    </row>
    <row r="2209" spans="2:21" x14ac:dyDescent="0.3">
      <c r="B2209" s="1">
        <v>43488</v>
      </c>
      <c r="C2209">
        <v>3601.01</v>
      </c>
      <c r="D2209">
        <v>3627.13</v>
      </c>
      <c r="E2209">
        <v>3546.1</v>
      </c>
      <c r="F2209">
        <v>3573.98</v>
      </c>
      <c r="J2209" s="1">
        <v>43487</v>
      </c>
      <c r="K2209">
        <v>3546.1</v>
      </c>
      <c r="L2209">
        <v>3624.5</v>
      </c>
      <c r="M2209">
        <v>3447.09</v>
      </c>
      <c r="N2209">
        <v>3601.01</v>
      </c>
      <c r="Q2209" s="1">
        <v>43483</v>
      </c>
      <c r="R2209">
        <v>3654.97</v>
      </c>
      <c r="S2209">
        <v>3673.77</v>
      </c>
      <c r="T2209">
        <v>3604.9</v>
      </c>
      <c r="U2209">
        <v>3627.13</v>
      </c>
    </row>
    <row r="2210" spans="2:21" x14ac:dyDescent="0.3">
      <c r="B2210" s="1">
        <v>43489</v>
      </c>
      <c r="C2210">
        <v>3575.26</v>
      </c>
      <c r="D2210">
        <v>3617.95</v>
      </c>
      <c r="E2210">
        <v>3548.62</v>
      </c>
      <c r="F2210">
        <v>3590.66</v>
      </c>
      <c r="J2210" s="1">
        <v>43488</v>
      </c>
      <c r="K2210">
        <v>3601.01</v>
      </c>
      <c r="L2210">
        <v>3627.13</v>
      </c>
      <c r="M2210">
        <v>3546.1</v>
      </c>
      <c r="N2210">
        <v>3573.98</v>
      </c>
      <c r="Q2210" s="1">
        <v>43486</v>
      </c>
      <c r="R2210">
        <v>3559.99</v>
      </c>
      <c r="S2210">
        <v>3570.15</v>
      </c>
      <c r="T2210">
        <v>3518.65</v>
      </c>
      <c r="U2210">
        <v>3544.84</v>
      </c>
    </row>
    <row r="2211" spans="2:21" x14ac:dyDescent="0.3">
      <c r="B2211" s="1">
        <v>43490</v>
      </c>
      <c r="C2211">
        <v>3590.66</v>
      </c>
      <c r="D2211">
        <v>3606.2</v>
      </c>
      <c r="E2211">
        <v>3552.4</v>
      </c>
      <c r="F2211">
        <v>3575.26</v>
      </c>
      <c r="J2211" s="1">
        <v>43489</v>
      </c>
      <c r="K2211">
        <v>3575.26</v>
      </c>
      <c r="L2211">
        <v>3617.95</v>
      </c>
      <c r="M2211">
        <v>3548.62</v>
      </c>
      <c r="N2211">
        <v>3590.66</v>
      </c>
      <c r="Q2211" s="1">
        <v>43487</v>
      </c>
      <c r="R2211">
        <v>3546.1</v>
      </c>
      <c r="S2211">
        <v>3624.5</v>
      </c>
      <c r="T2211">
        <v>3447.09</v>
      </c>
      <c r="U2211">
        <v>3601.01</v>
      </c>
    </row>
    <row r="2212" spans="2:21" x14ac:dyDescent="0.3">
      <c r="B2212" s="1">
        <v>43493</v>
      </c>
      <c r="C2212">
        <v>3561.25</v>
      </c>
      <c r="D2212">
        <v>3561.25</v>
      </c>
      <c r="E2212">
        <v>3402.52</v>
      </c>
      <c r="F2212">
        <v>3454.23</v>
      </c>
      <c r="J2212" s="1">
        <v>43490</v>
      </c>
      <c r="K2212">
        <v>3590.66</v>
      </c>
      <c r="L2212">
        <v>3606.2</v>
      </c>
      <c r="M2212">
        <v>3552.4</v>
      </c>
      <c r="N2212">
        <v>3575.26</v>
      </c>
      <c r="Q2212" s="1">
        <v>43488</v>
      </c>
      <c r="R2212">
        <v>3601.01</v>
      </c>
      <c r="S2212">
        <v>3627.13</v>
      </c>
      <c r="T2212">
        <v>3546.1</v>
      </c>
      <c r="U2212">
        <v>3573.98</v>
      </c>
    </row>
    <row r="2213" spans="2:21" x14ac:dyDescent="0.3">
      <c r="B2213" s="1">
        <v>43494</v>
      </c>
      <c r="C2213">
        <v>3454.23</v>
      </c>
      <c r="D2213">
        <v>3465</v>
      </c>
      <c r="E2213">
        <v>3370.41</v>
      </c>
      <c r="F2213">
        <v>3424.66</v>
      </c>
      <c r="J2213" s="1">
        <v>43493</v>
      </c>
      <c r="K2213">
        <v>3561.25</v>
      </c>
      <c r="L2213">
        <v>3561.25</v>
      </c>
      <c r="M2213">
        <v>3402.52</v>
      </c>
      <c r="N2213">
        <v>3454.23</v>
      </c>
      <c r="Q2213" s="1">
        <v>43489</v>
      </c>
      <c r="R2213">
        <v>3575.26</v>
      </c>
      <c r="S2213">
        <v>3617.95</v>
      </c>
      <c r="T2213">
        <v>3548.62</v>
      </c>
      <c r="U2213">
        <v>3590.66</v>
      </c>
    </row>
    <row r="2214" spans="2:21" x14ac:dyDescent="0.3">
      <c r="B2214" s="1">
        <v>43495</v>
      </c>
      <c r="C2214">
        <v>3423.49</v>
      </c>
      <c r="D2214">
        <v>3487.97</v>
      </c>
      <c r="E2214">
        <v>3400.2</v>
      </c>
      <c r="F2214">
        <v>3471.02</v>
      </c>
      <c r="J2214" s="1">
        <v>43494</v>
      </c>
      <c r="K2214">
        <v>3454.23</v>
      </c>
      <c r="L2214">
        <v>3465</v>
      </c>
      <c r="M2214">
        <v>3370.41</v>
      </c>
      <c r="N2214">
        <v>3424.66</v>
      </c>
      <c r="Q2214" s="1">
        <v>43490</v>
      </c>
      <c r="R2214">
        <v>3590.66</v>
      </c>
      <c r="S2214">
        <v>3606.2</v>
      </c>
      <c r="T2214">
        <v>3552.4</v>
      </c>
      <c r="U2214">
        <v>3575.26</v>
      </c>
    </row>
    <row r="2215" spans="2:21" x14ac:dyDescent="0.3">
      <c r="B2215" s="1">
        <v>43496</v>
      </c>
      <c r="C2215">
        <v>3471.02</v>
      </c>
      <c r="D2215">
        <v>3497.73</v>
      </c>
      <c r="E2215">
        <v>3427</v>
      </c>
      <c r="F2215">
        <v>3450.66</v>
      </c>
      <c r="J2215" s="1">
        <v>43495</v>
      </c>
      <c r="K2215">
        <v>3423.49</v>
      </c>
      <c r="L2215">
        <v>3487.97</v>
      </c>
      <c r="M2215">
        <v>3400.2</v>
      </c>
      <c r="N2215">
        <v>3471.02</v>
      </c>
      <c r="Q2215" s="1">
        <v>43493</v>
      </c>
      <c r="R2215">
        <v>3561.25</v>
      </c>
      <c r="S2215">
        <v>3561.25</v>
      </c>
      <c r="T2215">
        <v>3402.52</v>
      </c>
      <c r="U2215">
        <v>3454.23</v>
      </c>
    </row>
    <row r="2216" spans="2:21" x14ac:dyDescent="0.3">
      <c r="B2216" s="1">
        <v>43497</v>
      </c>
      <c r="C2216">
        <v>3450.66</v>
      </c>
      <c r="D2216">
        <v>3484.32</v>
      </c>
      <c r="E2216">
        <v>3405.99</v>
      </c>
      <c r="F2216">
        <v>3478.26</v>
      </c>
      <c r="J2216" s="1">
        <v>43496</v>
      </c>
      <c r="K2216">
        <v>3471.02</v>
      </c>
      <c r="L2216">
        <v>3497.73</v>
      </c>
      <c r="M2216">
        <v>3427</v>
      </c>
      <c r="N2216">
        <v>3450.66</v>
      </c>
      <c r="Q2216" s="1">
        <v>43494</v>
      </c>
      <c r="R2216">
        <v>3454.23</v>
      </c>
      <c r="S2216">
        <v>3465</v>
      </c>
      <c r="T2216">
        <v>3370.41</v>
      </c>
      <c r="U2216">
        <v>3424.66</v>
      </c>
    </row>
    <row r="2217" spans="2:21" x14ac:dyDescent="0.3">
      <c r="B2217" s="1">
        <v>43500</v>
      </c>
      <c r="C2217">
        <v>3431.71</v>
      </c>
      <c r="D2217">
        <v>3461.41</v>
      </c>
      <c r="E2217">
        <v>3422.31</v>
      </c>
      <c r="F2217">
        <v>3436.43</v>
      </c>
      <c r="J2217" s="1">
        <v>43497</v>
      </c>
      <c r="K2217">
        <v>3450.66</v>
      </c>
      <c r="L2217">
        <v>3484.32</v>
      </c>
      <c r="M2217">
        <v>3405.99</v>
      </c>
      <c r="N2217">
        <v>3478.26</v>
      </c>
      <c r="Q2217" s="1">
        <v>43495</v>
      </c>
      <c r="R2217">
        <v>3423.49</v>
      </c>
      <c r="S2217">
        <v>3487.97</v>
      </c>
      <c r="T2217">
        <v>3400.2</v>
      </c>
      <c r="U2217">
        <v>3471.02</v>
      </c>
    </row>
    <row r="2218" spans="2:21" x14ac:dyDescent="0.3">
      <c r="B2218" s="1">
        <v>43501</v>
      </c>
      <c r="C2218">
        <v>3436.43</v>
      </c>
      <c r="D2218">
        <v>3457.81</v>
      </c>
      <c r="E2218">
        <v>3424.66</v>
      </c>
      <c r="F2218">
        <v>3450.66</v>
      </c>
      <c r="J2218" s="1">
        <v>43500</v>
      </c>
      <c r="K2218">
        <v>3431.71</v>
      </c>
      <c r="L2218">
        <v>3461.41</v>
      </c>
      <c r="M2218">
        <v>3422.31</v>
      </c>
      <c r="N2218">
        <v>3436.43</v>
      </c>
      <c r="Q2218" s="1">
        <v>43496</v>
      </c>
      <c r="R2218">
        <v>3471.02</v>
      </c>
      <c r="S2218">
        <v>3497.73</v>
      </c>
      <c r="T2218">
        <v>3427</v>
      </c>
      <c r="U2218">
        <v>3450.66</v>
      </c>
    </row>
    <row r="2219" spans="2:21" x14ac:dyDescent="0.3">
      <c r="B2219" s="1">
        <v>43502</v>
      </c>
      <c r="C2219">
        <v>3450.66</v>
      </c>
      <c r="D2219">
        <v>3463.8</v>
      </c>
      <c r="E2219">
        <v>3370.41</v>
      </c>
      <c r="F2219">
        <v>3395.59</v>
      </c>
      <c r="J2219" s="1">
        <v>43501</v>
      </c>
      <c r="K2219">
        <v>3436.43</v>
      </c>
      <c r="L2219">
        <v>3457.81</v>
      </c>
      <c r="M2219">
        <v>3424.66</v>
      </c>
      <c r="N2219">
        <v>3450.66</v>
      </c>
      <c r="Q2219" s="1">
        <v>43497</v>
      </c>
      <c r="R2219">
        <v>3450.66</v>
      </c>
      <c r="S2219">
        <v>3484.32</v>
      </c>
      <c r="T2219">
        <v>3405.99</v>
      </c>
      <c r="U2219">
        <v>3478.26</v>
      </c>
    </row>
    <row r="2220" spans="2:21" x14ac:dyDescent="0.3">
      <c r="B2220" s="1">
        <v>43503</v>
      </c>
      <c r="C2220">
        <v>3396.74</v>
      </c>
      <c r="D2220">
        <v>3405.99</v>
      </c>
      <c r="E2220">
        <v>3379.52</v>
      </c>
      <c r="F2220">
        <v>3387.53</v>
      </c>
      <c r="J2220" s="1">
        <v>43502</v>
      </c>
      <c r="K2220">
        <v>3450.66</v>
      </c>
      <c r="L2220">
        <v>3463.8</v>
      </c>
      <c r="M2220">
        <v>3370.41</v>
      </c>
      <c r="N2220">
        <v>3395.59</v>
      </c>
      <c r="Q2220" s="1">
        <v>43500</v>
      </c>
      <c r="R2220">
        <v>3431.71</v>
      </c>
      <c r="S2220">
        <v>3461.41</v>
      </c>
      <c r="T2220">
        <v>3422.31</v>
      </c>
      <c r="U2220">
        <v>3436.43</v>
      </c>
    </row>
    <row r="2221" spans="2:21" x14ac:dyDescent="0.3">
      <c r="B2221" s="1">
        <v>43504</v>
      </c>
      <c r="C2221">
        <v>3388.68</v>
      </c>
      <c r="D2221">
        <v>3738.32</v>
      </c>
      <c r="E2221">
        <v>3373.82</v>
      </c>
      <c r="F2221">
        <v>3657.64</v>
      </c>
      <c r="J2221" s="1">
        <v>43503</v>
      </c>
      <c r="K2221">
        <v>3396.74</v>
      </c>
      <c r="L2221">
        <v>3405.99</v>
      </c>
      <c r="M2221">
        <v>3379.52</v>
      </c>
      <c r="N2221">
        <v>3387.53</v>
      </c>
      <c r="Q2221" s="1">
        <v>43501</v>
      </c>
      <c r="R2221">
        <v>3436.43</v>
      </c>
      <c r="S2221">
        <v>3457.81</v>
      </c>
      <c r="T2221">
        <v>3424.66</v>
      </c>
      <c r="U2221">
        <v>3450.66</v>
      </c>
    </row>
    <row r="2222" spans="2:21" x14ac:dyDescent="0.3">
      <c r="B2222" s="1">
        <v>43507</v>
      </c>
      <c r="C2222">
        <v>3654.97</v>
      </c>
      <c r="D2222">
        <v>3684.6</v>
      </c>
      <c r="E2222">
        <v>3615.33</v>
      </c>
      <c r="F2222">
        <v>3625.82</v>
      </c>
      <c r="J2222" s="1">
        <v>43504</v>
      </c>
      <c r="K2222">
        <v>3388.68</v>
      </c>
      <c r="L2222">
        <v>3738.32</v>
      </c>
      <c r="M2222">
        <v>3373.82</v>
      </c>
      <c r="N2222">
        <v>3657.64</v>
      </c>
      <c r="Q2222" s="1">
        <v>43502</v>
      </c>
      <c r="R2222">
        <v>3450.66</v>
      </c>
      <c r="S2222">
        <v>3463.8</v>
      </c>
      <c r="T2222">
        <v>3370.41</v>
      </c>
      <c r="U2222">
        <v>3395.59</v>
      </c>
    </row>
    <row r="2223" spans="2:21" x14ac:dyDescent="0.3">
      <c r="B2223" s="1">
        <v>43508</v>
      </c>
      <c r="C2223">
        <v>3627.13</v>
      </c>
      <c r="D2223">
        <v>3649.64</v>
      </c>
      <c r="E2223">
        <v>3581.66</v>
      </c>
      <c r="F2223">
        <v>3616.64</v>
      </c>
      <c r="J2223" s="1">
        <v>43507</v>
      </c>
      <c r="K2223">
        <v>3654.97</v>
      </c>
      <c r="L2223">
        <v>3684.6</v>
      </c>
      <c r="M2223">
        <v>3615.33</v>
      </c>
      <c r="N2223">
        <v>3625.82</v>
      </c>
      <c r="Q2223" s="1">
        <v>43503</v>
      </c>
      <c r="R2223">
        <v>3396.74</v>
      </c>
      <c r="S2223">
        <v>3405.99</v>
      </c>
      <c r="T2223">
        <v>3379.52</v>
      </c>
      <c r="U2223">
        <v>3387.53</v>
      </c>
    </row>
    <row r="2224" spans="2:21" x14ac:dyDescent="0.3">
      <c r="B2224" s="1">
        <v>43509</v>
      </c>
      <c r="C2224">
        <v>3616.64</v>
      </c>
      <c r="D2224">
        <v>3663</v>
      </c>
      <c r="E2224">
        <v>3591.95</v>
      </c>
      <c r="F2224">
        <v>3601.01</v>
      </c>
      <c r="J2224" s="1">
        <v>43508</v>
      </c>
      <c r="K2224">
        <v>3627.13</v>
      </c>
      <c r="L2224">
        <v>3649.64</v>
      </c>
      <c r="M2224">
        <v>3581.66</v>
      </c>
      <c r="N2224">
        <v>3616.64</v>
      </c>
      <c r="Q2224" s="1">
        <v>43504</v>
      </c>
      <c r="R2224">
        <v>3388.68</v>
      </c>
      <c r="S2224">
        <v>3738.32</v>
      </c>
      <c r="T2224">
        <v>3373.82</v>
      </c>
      <c r="U2224">
        <v>3657.64</v>
      </c>
    </row>
    <row r="2225" spans="2:21" x14ac:dyDescent="0.3">
      <c r="B2225" s="1">
        <v>43510</v>
      </c>
      <c r="C2225">
        <v>3601.01</v>
      </c>
      <c r="D2225">
        <v>3617.95</v>
      </c>
      <c r="E2225">
        <v>3581.66</v>
      </c>
      <c r="F2225">
        <v>3594.54</v>
      </c>
      <c r="J2225" s="1">
        <v>43509</v>
      </c>
      <c r="K2225">
        <v>3616.64</v>
      </c>
      <c r="L2225">
        <v>3663</v>
      </c>
      <c r="M2225">
        <v>3591.95</v>
      </c>
      <c r="N2225">
        <v>3601.01</v>
      </c>
      <c r="Q2225" s="1">
        <v>43507</v>
      </c>
      <c r="R2225">
        <v>3654.97</v>
      </c>
      <c r="S2225">
        <v>3684.6</v>
      </c>
      <c r="T2225">
        <v>3615.33</v>
      </c>
      <c r="U2225">
        <v>3625.82</v>
      </c>
    </row>
    <row r="2226" spans="2:21" x14ac:dyDescent="0.3">
      <c r="B2226" s="1">
        <v>43511</v>
      </c>
      <c r="C2226">
        <v>3594.54</v>
      </c>
      <c r="D2226">
        <v>3644.31</v>
      </c>
      <c r="E2226">
        <v>3581.66</v>
      </c>
      <c r="F2226">
        <v>3598.42</v>
      </c>
      <c r="J2226" s="1">
        <v>43510</v>
      </c>
      <c r="K2226">
        <v>3601.01</v>
      </c>
      <c r="L2226">
        <v>3617.95</v>
      </c>
      <c r="M2226">
        <v>3581.66</v>
      </c>
      <c r="N2226">
        <v>3594.54</v>
      </c>
      <c r="Q2226" s="1">
        <v>43508</v>
      </c>
      <c r="R2226">
        <v>3627.13</v>
      </c>
      <c r="S2226">
        <v>3649.64</v>
      </c>
      <c r="T2226">
        <v>3581.66</v>
      </c>
      <c r="U2226">
        <v>3616.64</v>
      </c>
    </row>
    <row r="2227" spans="2:21" x14ac:dyDescent="0.3">
      <c r="B2227" s="1">
        <v>43514</v>
      </c>
      <c r="C2227">
        <v>3637.69</v>
      </c>
      <c r="D2227">
        <v>3938.56</v>
      </c>
      <c r="E2227">
        <v>3637.69</v>
      </c>
      <c r="F2227">
        <v>3895.6</v>
      </c>
      <c r="J2227" s="1">
        <v>43511</v>
      </c>
      <c r="K2227">
        <v>3594.54</v>
      </c>
      <c r="L2227">
        <v>3644.31</v>
      </c>
      <c r="M2227">
        <v>3581.66</v>
      </c>
      <c r="N2227">
        <v>3598.42</v>
      </c>
      <c r="Q2227" s="1">
        <v>43509</v>
      </c>
      <c r="R2227">
        <v>3616.64</v>
      </c>
      <c r="S2227">
        <v>3663</v>
      </c>
      <c r="T2227">
        <v>3591.95</v>
      </c>
      <c r="U2227">
        <v>3601.01</v>
      </c>
    </row>
    <row r="2228" spans="2:21" x14ac:dyDescent="0.3">
      <c r="B2228" s="1">
        <v>43515</v>
      </c>
      <c r="C2228">
        <v>3897.12</v>
      </c>
      <c r="D2228">
        <v>4006.41</v>
      </c>
      <c r="E2228">
        <v>3881.99</v>
      </c>
      <c r="F2228">
        <v>3941.66</v>
      </c>
      <c r="J2228" s="1">
        <v>43514</v>
      </c>
      <c r="K2228">
        <v>3637.69</v>
      </c>
      <c r="L2228">
        <v>3938.56</v>
      </c>
      <c r="M2228">
        <v>3637.69</v>
      </c>
      <c r="N2228">
        <v>3895.6</v>
      </c>
      <c r="Q2228" s="1">
        <v>43510</v>
      </c>
      <c r="R2228">
        <v>3601.01</v>
      </c>
      <c r="S2228">
        <v>3617.95</v>
      </c>
      <c r="T2228">
        <v>3581.66</v>
      </c>
      <c r="U2228">
        <v>3594.54</v>
      </c>
    </row>
    <row r="2229" spans="2:21" x14ac:dyDescent="0.3">
      <c r="B2229" s="1">
        <v>43516</v>
      </c>
      <c r="C2229">
        <v>3941.66</v>
      </c>
      <c r="D2229">
        <v>3992.02</v>
      </c>
      <c r="E2229">
        <v>3900.16</v>
      </c>
      <c r="F2229">
        <v>3961.97</v>
      </c>
      <c r="J2229" s="1">
        <v>43515</v>
      </c>
      <c r="K2229">
        <v>3897.12</v>
      </c>
      <c r="L2229">
        <v>4006.41</v>
      </c>
      <c r="M2229">
        <v>3881.99</v>
      </c>
      <c r="N2229">
        <v>3941.66</v>
      </c>
      <c r="Q2229" s="1">
        <v>43511</v>
      </c>
      <c r="R2229">
        <v>3594.54</v>
      </c>
      <c r="S2229">
        <v>3644.31</v>
      </c>
      <c r="T2229">
        <v>3581.66</v>
      </c>
      <c r="U2229">
        <v>3598.42</v>
      </c>
    </row>
    <row r="2230" spans="2:21" x14ac:dyDescent="0.3">
      <c r="B2230" s="1">
        <v>43517</v>
      </c>
      <c r="C2230">
        <v>3961.97</v>
      </c>
      <c r="D2230">
        <v>4027.39</v>
      </c>
      <c r="E2230">
        <v>3907.78</v>
      </c>
      <c r="F2230">
        <v>3923.11</v>
      </c>
      <c r="J2230" s="1">
        <v>43516</v>
      </c>
      <c r="K2230">
        <v>3941.66</v>
      </c>
      <c r="L2230">
        <v>3992.02</v>
      </c>
      <c r="M2230">
        <v>3900.16</v>
      </c>
      <c r="N2230">
        <v>3961.97</v>
      </c>
      <c r="Q2230" s="1">
        <v>43514</v>
      </c>
      <c r="R2230">
        <v>3637.69</v>
      </c>
      <c r="S2230">
        <v>3938.56</v>
      </c>
      <c r="T2230">
        <v>3637.69</v>
      </c>
      <c r="U2230">
        <v>3895.6</v>
      </c>
    </row>
    <row r="2231" spans="2:21" x14ac:dyDescent="0.3">
      <c r="B2231" s="1">
        <v>43518</v>
      </c>
      <c r="C2231">
        <v>3923.11</v>
      </c>
      <c r="D2231">
        <v>3995.21</v>
      </c>
      <c r="E2231">
        <v>3921.57</v>
      </c>
      <c r="F2231">
        <v>3969.83</v>
      </c>
      <c r="J2231" s="1">
        <v>43517</v>
      </c>
      <c r="K2231">
        <v>3961.97</v>
      </c>
      <c r="L2231">
        <v>4027.39</v>
      </c>
      <c r="M2231">
        <v>3907.78</v>
      </c>
      <c r="N2231">
        <v>3923.11</v>
      </c>
      <c r="Q2231" s="1">
        <v>43515</v>
      </c>
      <c r="R2231">
        <v>3897.12</v>
      </c>
      <c r="S2231">
        <v>4006.41</v>
      </c>
      <c r="T2231">
        <v>3881.99</v>
      </c>
      <c r="U2231">
        <v>3941.66</v>
      </c>
    </row>
    <row r="2232" spans="2:21" x14ac:dyDescent="0.3">
      <c r="B2232" s="1">
        <v>43521</v>
      </c>
      <c r="C2232">
        <v>3790.75</v>
      </c>
      <c r="D2232">
        <v>3894.08</v>
      </c>
      <c r="E2232">
        <v>3763.64</v>
      </c>
      <c r="F2232">
        <v>3853.56</v>
      </c>
      <c r="J2232" s="1">
        <v>43518</v>
      </c>
      <c r="K2232">
        <v>3923.11</v>
      </c>
      <c r="L2232">
        <v>3995.21</v>
      </c>
      <c r="M2232">
        <v>3921.57</v>
      </c>
      <c r="N2232">
        <v>3969.83</v>
      </c>
      <c r="Q2232" s="1">
        <v>43516</v>
      </c>
      <c r="R2232">
        <v>3941.66</v>
      </c>
      <c r="S2232">
        <v>3992.02</v>
      </c>
      <c r="T2232">
        <v>3900.16</v>
      </c>
      <c r="U2232">
        <v>3961.97</v>
      </c>
    </row>
    <row r="2233" spans="2:21" x14ac:dyDescent="0.3">
      <c r="B2233" s="1">
        <v>43522</v>
      </c>
      <c r="C2233">
        <v>3853.56</v>
      </c>
      <c r="D2233">
        <v>3863.99</v>
      </c>
      <c r="E2233">
        <v>3799.39</v>
      </c>
      <c r="F2233">
        <v>3831.42</v>
      </c>
      <c r="J2233" s="1">
        <v>43521</v>
      </c>
      <c r="K2233">
        <v>3790.75</v>
      </c>
      <c r="L2233">
        <v>3894.08</v>
      </c>
      <c r="M2233">
        <v>3763.64</v>
      </c>
      <c r="N2233">
        <v>3853.56</v>
      </c>
      <c r="Q2233" s="1">
        <v>43517</v>
      </c>
      <c r="R2233">
        <v>3961.97</v>
      </c>
      <c r="S2233">
        <v>4027.39</v>
      </c>
      <c r="T2233">
        <v>3907.78</v>
      </c>
      <c r="U2233">
        <v>3923.11</v>
      </c>
    </row>
    <row r="2234" spans="2:21" x14ac:dyDescent="0.3">
      <c r="B2234" s="1">
        <v>43523</v>
      </c>
      <c r="C2234">
        <v>3831.42</v>
      </c>
      <c r="D2234">
        <v>3859.51</v>
      </c>
      <c r="E2234">
        <v>3703.7</v>
      </c>
      <c r="F2234">
        <v>3800.84</v>
      </c>
      <c r="J2234" s="1">
        <v>43522</v>
      </c>
      <c r="K2234">
        <v>3853.56</v>
      </c>
      <c r="L2234">
        <v>3863.99</v>
      </c>
      <c r="M2234">
        <v>3799.39</v>
      </c>
      <c r="N2234">
        <v>3831.42</v>
      </c>
      <c r="Q2234" s="1">
        <v>43518</v>
      </c>
      <c r="R2234">
        <v>3923.11</v>
      </c>
      <c r="S2234">
        <v>3995.21</v>
      </c>
      <c r="T2234">
        <v>3921.57</v>
      </c>
      <c r="U2234">
        <v>3969.83</v>
      </c>
    </row>
    <row r="2235" spans="2:21" x14ac:dyDescent="0.3">
      <c r="B2235" s="1">
        <v>43524</v>
      </c>
      <c r="C2235">
        <v>3805.18</v>
      </c>
      <c r="D2235">
        <v>3915.43</v>
      </c>
      <c r="E2235">
        <v>3805.18</v>
      </c>
      <c r="F2235">
        <v>3829.95</v>
      </c>
      <c r="J2235" s="1">
        <v>43523</v>
      </c>
      <c r="K2235">
        <v>3831.42</v>
      </c>
      <c r="L2235">
        <v>3859.51</v>
      </c>
      <c r="M2235">
        <v>3703.7</v>
      </c>
      <c r="N2235">
        <v>3800.84</v>
      </c>
      <c r="Q2235" s="1">
        <v>43521</v>
      </c>
      <c r="R2235">
        <v>3790.75</v>
      </c>
      <c r="S2235">
        <v>3894.08</v>
      </c>
      <c r="T2235">
        <v>3763.64</v>
      </c>
      <c r="U2235">
        <v>3853.56</v>
      </c>
    </row>
    <row r="2236" spans="2:21" x14ac:dyDescent="0.3">
      <c r="B2236" s="1">
        <v>43525</v>
      </c>
      <c r="C2236">
        <v>3829.95</v>
      </c>
      <c r="D2236">
        <v>3878.98</v>
      </c>
      <c r="E2236">
        <v>3824.09</v>
      </c>
      <c r="F2236">
        <v>3865.48</v>
      </c>
      <c r="J2236" s="1">
        <v>43524</v>
      </c>
      <c r="K2236">
        <v>3805.18</v>
      </c>
      <c r="L2236">
        <v>3915.43</v>
      </c>
      <c r="M2236">
        <v>3805.18</v>
      </c>
      <c r="N2236">
        <v>3829.95</v>
      </c>
      <c r="Q2236" s="1">
        <v>43522</v>
      </c>
      <c r="R2236">
        <v>3853.56</v>
      </c>
      <c r="S2236">
        <v>3863.99</v>
      </c>
      <c r="T2236">
        <v>3799.39</v>
      </c>
      <c r="U2236">
        <v>3831.42</v>
      </c>
    </row>
    <row r="2237" spans="2:21" x14ac:dyDescent="0.3">
      <c r="B2237" s="1">
        <v>43528</v>
      </c>
      <c r="C2237">
        <v>3818.25</v>
      </c>
      <c r="D2237">
        <v>3838.77</v>
      </c>
      <c r="E2237">
        <v>3705.08</v>
      </c>
      <c r="F2237">
        <v>3724.39</v>
      </c>
      <c r="J2237" s="1">
        <v>43525</v>
      </c>
      <c r="K2237">
        <v>3829.95</v>
      </c>
      <c r="L2237">
        <v>3878.98</v>
      </c>
      <c r="M2237">
        <v>3824.09</v>
      </c>
      <c r="N2237">
        <v>3865.48</v>
      </c>
      <c r="Q2237" s="1">
        <v>43523</v>
      </c>
      <c r="R2237">
        <v>3831.42</v>
      </c>
      <c r="S2237">
        <v>3859.51</v>
      </c>
      <c r="T2237">
        <v>3703.7</v>
      </c>
      <c r="U2237">
        <v>3800.84</v>
      </c>
    </row>
    <row r="2238" spans="2:21" x14ac:dyDescent="0.3">
      <c r="B2238" s="1">
        <v>43529</v>
      </c>
      <c r="C2238">
        <v>3723.01</v>
      </c>
      <c r="D2238">
        <v>3901.68</v>
      </c>
      <c r="E2238">
        <v>3716.09</v>
      </c>
      <c r="F2238">
        <v>3869.97</v>
      </c>
      <c r="J2238" s="1">
        <v>43528</v>
      </c>
      <c r="K2238">
        <v>3818.25</v>
      </c>
      <c r="L2238">
        <v>3838.77</v>
      </c>
      <c r="M2238">
        <v>3705.08</v>
      </c>
      <c r="N2238">
        <v>3724.39</v>
      </c>
      <c r="Q2238" s="1">
        <v>43524</v>
      </c>
      <c r="R2238">
        <v>3805.18</v>
      </c>
      <c r="S2238">
        <v>3915.43</v>
      </c>
      <c r="T2238">
        <v>3805.18</v>
      </c>
      <c r="U2238">
        <v>3829.95</v>
      </c>
    </row>
    <row r="2239" spans="2:21" x14ac:dyDescent="0.3">
      <c r="B2239" s="1">
        <v>43530</v>
      </c>
      <c r="C2239">
        <v>3868.47</v>
      </c>
      <c r="D2239">
        <v>3906.25</v>
      </c>
      <c r="E2239">
        <v>3843.2</v>
      </c>
      <c r="F2239">
        <v>3886.51</v>
      </c>
      <c r="J2239" s="1">
        <v>43529</v>
      </c>
      <c r="K2239">
        <v>3723.01</v>
      </c>
      <c r="L2239">
        <v>3901.68</v>
      </c>
      <c r="M2239">
        <v>3716.09</v>
      </c>
      <c r="N2239">
        <v>3869.97</v>
      </c>
      <c r="Q2239" s="1">
        <v>43525</v>
      </c>
      <c r="R2239">
        <v>3829.95</v>
      </c>
      <c r="S2239">
        <v>3878.98</v>
      </c>
      <c r="T2239">
        <v>3824.09</v>
      </c>
      <c r="U2239">
        <v>3865.48</v>
      </c>
    </row>
    <row r="2240" spans="2:21" x14ac:dyDescent="0.3">
      <c r="B2240" s="1">
        <v>43531</v>
      </c>
      <c r="C2240">
        <v>3886.51</v>
      </c>
      <c r="D2240">
        <v>3923.11</v>
      </c>
      <c r="E2240">
        <v>3868.47</v>
      </c>
      <c r="F2240">
        <v>3897.12</v>
      </c>
      <c r="J2240" s="1">
        <v>43530</v>
      </c>
      <c r="K2240">
        <v>3868.47</v>
      </c>
      <c r="L2240">
        <v>3906.25</v>
      </c>
      <c r="M2240">
        <v>3843.2</v>
      </c>
      <c r="N2240">
        <v>3886.51</v>
      </c>
      <c r="Q2240" s="1">
        <v>43528</v>
      </c>
      <c r="R2240">
        <v>3818.25</v>
      </c>
      <c r="S2240">
        <v>3838.77</v>
      </c>
      <c r="T2240">
        <v>3705.08</v>
      </c>
      <c r="U2240">
        <v>3724.39</v>
      </c>
    </row>
    <row r="2241" spans="2:21" x14ac:dyDescent="0.3">
      <c r="B2241" s="1">
        <v>43532</v>
      </c>
      <c r="C2241">
        <v>3898.64</v>
      </c>
      <c r="D2241">
        <v>3943.22</v>
      </c>
      <c r="E2241">
        <v>3883.5</v>
      </c>
      <c r="F2241">
        <v>3933.91</v>
      </c>
      <c r="J2241" s="1">
        <v>43531</v>
      </c>
      <c r="K2241">
        <v>3886.51</v>
      </c>
      <c r="L2241">
        <v>3923.11</v>
      </c>
      <c r="M2241">
        <v>3868.47</v>
      </c>
      <c r="N2241">
        <v>3897.12</v>
      </c>
      <c r="Q2241" s="1">
        <v>43529</v>
      </c>
      <c r="R2241">
        <v>3723.01</v>
      </c>
      <c r="S2241">
        <v>3901.68</v>
      </c>
      <c r="T2241">
        <v>3716.09</v>
      </c>
      <c r="U2241">
        <v>3869.97</v>
      </c>
    </row>
    <row r="2242" spans="2:21" x14ac:dyDescent="0.3">
      <c r="B2242" s="1">
        <v>43535</v>
      </c>
      <c r="C2242">
        <v>3935.46</v>
      </c>
      <c r="D2242">
        <v>3943.22</v>
      </c>
      <c r="E2242">
        <v>3853.56</v>
      </c>
      <c r="F2242">
        <v>3886.51</v>
      </c>
      <c r="J2242" s="1">
        <v>43532</v>
      </c>
      <c r="K2242">
        <v>3898.64</v>
      </c>
      <c r="L2242">
        <v>3943.22</v>
      </c>
      <c r="M2242">
        <v>3883.5</v>
      </c>
      <c r="N2242">
        <v>3933.91</v>
      </c>
      <c r="Q2242" s="1">
        <v>43530</v>
      </c>
      <c r="R2242">
        <v>3868.47</v>
      </c>
      <c r="S2242">
        <v>3906.25</v>
      </c>
      <c r="T2242">
        <v>3843.2</v>
      </c>
      <c r="U2242">
        <v>3886.51</v>
      </c>
    </row>
    <row r="2243" spans="2:21" x14ac:dyDescent="0.3">
      <c r="B2243" s="1">
        <v>43536</v>
      </c>
      <c r="C2243">
        <v>3886.51</v>
      </c>
      <c r="D2243">
        <v>3910.83</v>
      </c>
      <c r="E2243">
        <v>3832.89</v>
      </c>
      <c r="F2243">
        <v>3898.64</v>
      </c>
      <c r="J2243" s="1">
        <v>43535</v>
      </c>
      <c r="K2243">
        <v>3935.46</v>
      </c>
      <c r="L2243">
        <v>3943.22</v>
      </c>
      <c r="M2243">
        <v>3853.56</v>
      </c>
      <c r="N2243">
        <v>3886.51</v>
      </c>
      <c r="Q2243" s="1">
        <v>43531</v>
      </c>
      <c r="R2243">
        <v>3886.51</v>
      </c>
      <c r="S2243">
        <v>3923.11</v>
      </c>
      <c r="T2243">
        <v>3868.47</v>
      </c>
      <c r="U2243">
        <v>3897.12</v>
      </c>
    </row>
    <row r="2244" spans="2:21" x14ac:dyDescent="0.3">
      <c r="B2244" s="1">
        <v>43537</v>
      </c>
      <c r="C2244">
        <v>3898.64</v>
      </c>
      <c r="D2244">
        <v>3904.72</v>
      </c>
      <c r="E2244">
        <v>3861</v>
      </c>
      <c r="F2244">
        <v>3881.99</v>
      </c>
      <c r="J2244" s="1">
        <v>43536</v>
      </c>
      <c r="K2244">
        <v>3886.51</v>
      </c>
      <c r="L2244">
        <v>3910.83</v>
      </c>
      <c r="M2244">
        <v>3832.89</v>
      </c>
      <c r="N2244">
        <v>3898.64</v>
      </c>
      <c r="Q2244" s="1">
        <v>43532</v>
      </c>
      <c r="R2244">
        <v>3898.64</v>
      </c>
      <c r="S2244">
        <v>3943.22</v>
      </c>
      <c r="T2244">
        <v>3883.5</v>
      </c>
      <c r="U2244">
        <v>3933.91</v>
      </c>
    </row>
    <row r="2245" spans="2:21" x14ac:dyDescent="0.3">
      <c r="B2245" s="1">
        <v>43538</v>
      </c>
      <c r="C2245">
        <v>3881.99</v>
      </c>
      <c r="D2245">
        <v>3924.65</v>
      </c>
      <c r="E2245">
        <v>3824.09</v>
      </c>
      <c r="F2245">
        <v>3885</v>
      </c>
      <c r="J2245" s="1">
        <v>43537</v>
      </c>
      <c r="K2245">
        <v>3898.64</v>
      </c>
      <c r="L2245">
        <v>3904.72</v>
      </c>
      <c r="M2245">
        <v>3861</v>
      </c>
      <c r="N2245">
        <v>3881.99</v>
      </c>
      <c r="Q2245" s="1">
        <v>43535</v>
      </c>
      <c r="R2245">
        <v>3935.46</v>
      </c>
      <c r="S2245">
        <v>3943.22</v>
      </c>
      <c r="T2245">
        <v>3853.56</v>
      </c>
      <c r="U2245">
        <v>3886.51</v>
      </c>
    </row>
    <row r="2246" spans="2:21" x14ac:dyDescent="0.3">
      <c r="B2246" s="1">
        <v>43539</v>
      </c>
      <c r="C2246">
        <v>3885</v>
      </c>
      <c r="D2246">
        <v>3941.66</v>
      </c>
      <c r="E2246">
        <v>3883.5</v>
      </c>
      <c r="F2246">
        <v>3933.91</v>
      </c>
      <c r="J2246" s="1">
        <v>43538</v>
      </c>
      <c r="K2246">
        <v>3881.99</v>
      </c>
      <c r="L2246">
        <v>3924.65</v>
      </c>
      <c r="M2246">
        <v>3824.09</v>
      </c>
      <c r="N2246">
        <v>3885</v>
      </c>
      <c r="Q2246" s="1">
        <v>43536</v>
      </c>
      <c r="R2246">
        <v>3886.51</v>
      </c>
      <c r="S2246">
        <v>3910.83</v>
      </c>
      <c r="T2246">
        <v>3832.89</v>
      </c>
      <c r="U2246">
        <v>3898.64</v>
      </c>
    </row>
    <row r="2247" spans="2:21" x14ac:dyDescent="0.3">
      <c r="B2247" s="1">
        <v>43542</v>
      </c>
      <c r="C2247">
        <v>4004.81</v>
      </c>
      <c r="D2247">
        <v>4048.58</v>
      </c>
      <c r="E2247">
        <v>3972.98</v>
      </c>
      <c r="F2247">
        <v>4009.62</v>
      </c>
      <c r="J2247" s="1">
        <v>43539</v>
      </c>
      <c r="K2247">
        <v>3885</v>
      </c>
      <c r="L2247">
        <v>3941.66</v>
      </c>
      <c r="M2247">
        <v>3883.5</v>
      </c>
      <c r="N2247">
        <v>3933.91</v>
      </c>
      <c r="Q2247" s="1">
        <v>43537</v>
      </c>
      <c r="R2247">
        <v>3898.64</v>
      </c>
      <c r="S2247">
        <v>3904.72</v>
      </c>
      <c r="T2247">
        <v>3861</v>
      </c>
      <c r="U2247">
        <v>3881.99</v>
      </c>
    </row>
    <row r="2248" spans="2:21" x14ac:dyDescent="0.3">
      <c r="B2248" s="1">
        <v>43543</v>
      </c>
      <c r="C2248">
        <v>4009.62</v>
      </c>
      <c r="D2248">
        <v>4045.31</v>
      </c>
      <c r="E2248">
        <v>3985.65</v>
      </c>
      <c r="F2248">
        <v>4029.01</v>
      </c>
      <c r="J2248" s="1">
        <v>43542</v>
      </c>
      <c r="K2248">
        <v>4004.81</v>
      </c>
      <c r="L2248">
        <v>4048.58</v>
      </c>
      <c r="M2248">
        <v>3972.98</v>
      </c>
      <c r="N2248">
        <v>4009.62</v>
      </c>
      <c r="Q2248" s="1">
        <v>43538</v>
      </c>
      <c r="R2248">
        <v>3881.99</v>
      </c>
      <c r="S2248">
        <v>3924.65</v>
      </c>
      <c r="T2248">
        <v>3824.09</v>
      </c>
      <c r="U2248">
        <v>3885</v>
      </c>
    </row>
    <row r="2249" spans="2:21" x14ac:dyDescent="0.3">
      <c r="B2249" s="1">
        <v>43544</v>
      </c>
      <c r="C2249">
        <v>4027.39</v>
      </c>
      <c r="D2249">
        <v>4070</v>
      </c>
      <c r="E2249">
        <v>4004.81</v>
      </c>
      <c r="F2249">
        <v>4063.39</v>
      </c>
      <c r="J2249" s="1">
        <v>43543</v>
      </c>
      <c r="K2249">
        <v>4009.62</v>
      </c>
      <c r="L2249">
        <v>4045.31</v>
      </c>
      <c r="M2249">
        <v>3985.65</v>
      </c>
      <c r="N2249">
        <v>4029.01</v>
      </c>
      <c r="Q2249" s="1">
        <v>43539</v>
      </c>
      <c r="R2249">
        <v>3885</v>
      </c>
      <c r="S2249">
        <v>3941.66</v>
      </c>
      <c r="T2249">
        <v>3883.5</v>
      </c>
      <c r="U2249">
        <v>3933.91</v>
      </c>
    </row>
    <row r="2250" spans="2:21" x14ac:dyDescent="0.3">
      <c r="B2250" s="1">
        <v>43545</v>
      </c>
      <c r="C2250">
        <v>4063.39</v>
      </c>
      <c r="D2250">
        <v>4083.3</v>
      </c>
      <c r="E2250">
        <v>3957.26</v>
      </c>
      <c r="F2250">
        <v>4000</v>
      </c>
      <c r="J2250" s="1">
        <v>43544</v>
      </c>
      <c r="K2250">
        <v>4027.39</v>
      </c>
      <c r="L2250">
        <v>4070</v>
      </c>
      <c r="M2250">
        <v>4004.81</v>
      </c>
      <c r="N2250">
        <v>4063.39</v>
      </c>
      <c r="Q2250" s="1">
        <v>43542</v>
      </c>
      <c r="R2250">
        <v>4004.81</v>
      </c>
      <c r="S2250">
        <v>4048.58</v>
      </c>
      <c r="T2250">
        <v>3972.98</v>
      </c>
      <c r="U2250">
        <v>4009.62</v>
      </c>
    </row>
    <row r="2251" spans="2:21" x14ac:dyDescent="0.3">
      <c r="B2251" s="1">
        <v>43546</v>
      </c>
      <c r="C2251">
        <v>4001.6</v>
      </c>
      <c r="D2251">
        <v>4019.29</v>
      </c>
      <c r="E2251">
        <v>3987.24</v>
      </c>
      <c r="F2251">
        <v>4000</v>
      </c>
      <c r="J2251" s="1">
        <v>43545</v>
      </c>
      <c r="K2251">
        <v>4063.39</v>
      </c>
      <c r="L2251">
        <v>4083.3</v>
      </c>
      <c r="M2251">
        <v>3957.26</v>
      </c>
      <c r="N2251">
        <v>4000</v>
      </c>
      <c r="Q2251" s="1">
        <v>43543</v>
      </c>
      <c r="R2251">
        <v>4009.62</v>
      </c>
      <c r="S2251">
        <v>4045.31</v>
      </c>
      <c r="T2251">
        <v>3985.65</v>
      </c>
      <c r="U2251">
        <v>4029.01</v>
      </c>
    </row>
    <row r="2252" spans="2:21" x14ac:dyDescent="0.3">
      <c r="B2252" s="1">
        <v>43549</v>
      </c>
      <c r="C2252">
        <v>3990.42</v>
      </c>
      <c r="D2252">
        <v>4001.6</v>
      </c>
      <c r="E2252">
        <v>3889.54</v>
      </c>
      <c r="F2252">
        <v>3924.65</v>
      </c>
      <c r="J2252" s="1">
        <v>43546</v>
      </c>
      <c r="K2252">
        <v>4001.6</v>
      </c>
      <c r="L2252">
        <v>4019.29</v>
      </c>
      <c r="M2252">
        <v>3987.24</v>
      </c>
      <c r="N2252">
        <v>4000</v>
      </c>
      <c r="Q2252" s="1">
        <v>43544</v>
      </c>
      <c r="R2252">
        <v>4027.39</v>
      </c>
      <c r="S2252">
        <v>4070</v>
      </c>
      <c r="T2252">
        <v>4004.81</v>
      </c>
      <c r="U2252">
        <v>4063.39</v>
      </c>
    </row>
    <row r="2253" spans="2:21" x14ac:dyDescent="0.3">
      <c r="B2253" s="1">
        <v>43550</v>
      </c>
      <c r="C2253">
        <v>3924.65</v>
      </c>
      <c r="D2253">
        <v>3944.77</v>
      </c>
      <c r="E2253">
        <v>3906.25</v>
      </c>
      <c r="F2253">
        <v>3933.91</v>
      </c>
      <c r="J2253" s="1">
        <v>43549</v>
      </c>
      <c r="K2253">
        <v>3990.42</v>
      </c>
      <c r="L2253">
        <v>4001.6</v>
      </c>
      <c r="M2253">
        <v>3889.54</v>
      </c>
      <c r="N2253">
        <v>3924.65</v>
      </c>
      <c r="Q2253" s="1">
        <v>43545</v>
      </c>
      <c r="R2253">
        <v>4063.39</v>
      </c>
      <c r="S2253">
        <v>4083.3</v>
      </c>
      <c r="T2253">
        <v>3957.26</v>
      </c>
      <c r="U2253">
        <v>4000</v>
      </c>
    </row>
    <row r="2254" spans="2:21" x14ac:dyDescent="0.3">
      <c r="B2254" s="1">
        <v>43551</v>
      </c>
      <c r="C2254">
        <v>3935.46</v>
      </c>
      <c r="D2254">
        <v>4055.15</v>
      </c>
      <c r="E2254">
        <v>3933.91</v>
      </c>
      <c r="F2254">
        <v>4037.14</v>
      </c>
      <c r="J2254" s="1">
        <v>43550</v>
      </c>
      <c r="K2254">
        <v>3924.65</v>
      </c>
      <c r="L2254">
        <v>3944.77</v>
      </c>
      <c r="M2254">
        <v>3906.25</v>
      </c>
      <c r="N2254">
        <v>3933.91</v>
      </c>
      <c r="Q2254" s="1">
        <v>43546</v>
      </c>
      <c r="R2254">
        <v>4001.6</v>
      </c>
      <c r="S2254">
        <v>4019.29</v>
      </c>
      <c r="T2254">
        <v>3987.24</v>
      </c>
      <c r="U2254">
        <v>4000</v>
      </c>
    </row>
    <row r="2255" spans="2:21" x14ac:dyDescent="0.3">
      <c r="B2255" s="1">
        <v>43552</v>
      </c>
      <c r="C2255">
        <v>4037.14</v>
      </c>
      <c r="D2255">
        <v>4060.09</v>
      </c>
      <c r="E2255">
        <v>4019.29</v>
      </c>
      <c r="F2255">
        <v>4035.51</v>
      </c>
      <c r="J2255" s="1">
        <v>43551</v>
      </c>
      <c r="K2255">
        <v>3935.46</v>
      </c>
      <c r="L2255">
        <v>4055.15</v>
      </c>
      <c r="M2255">
        <v>3933.91</v>
      </c>
      <c r="N2255">
        <v>4037.14</v>
      </c>
      <c r="Q2255" s="1">
        <v>43549</v>
      </c>
      <c r="R2255">
        <v>3990.42</v>
      </c>
      <c r="S2255">
        <v>4001.6</v>
      </c>
      <c r="T2255">
        <v>3889.54</v>
      </c>
      <c r="U2255">
        <v>3924.65</v>
      </c>
    </row>
    <row r="2256" spans="2:21" x14ac:dyDescent="0.3">
      <c r="B2256" s="1">
        <v>43553</v>
      </c>
      <c r="C2256">
        <v>4035.51</v>
      </c>
      <c r="D2256">
        <v>4128.82</v>
      </c>
      <c r="E2256">
        <v>4033.88</v>
      </c>
      <c r="F2256">
        <v>4101.72</v>
      </c>
      <c r="J2256" s="1">
        <v>43552</v>
      </c>
      <c r="K2256">
        <v>4037.14</v>
      </c>
      <c r="L2256">
        <v>4060.09</v>
      </c>
      <c r="M2256">
        <v>4019.29</v>
      </c>
      <c r="N2256">
        <v>4035.51</v>
      </c>
      <c r="Q2256" s="1">
        <v>43550</v>
      </c>
      <c r="R2256">
        <v>3924.65</v>
      </c>
      <c r="S2256">
        <v>3944.77</v>
      </c>
      <c r="T2256">
        <v>3906.25</v>
      </c>
      <c r="U2256">
        <v>3933.91</v>
      </c>
    </row>
    <row r="2257" spans="2:21" x14ac:dyDescent="0.3">
      <c r="B2257" s="1">
        <v>43556</v>
      </c>
      <c r="C2257">
        <v>4115.2299999999996</v>
      </c>
      <c r="D2257">
        <v>4171.88</v>
      </c>
      <c r="E2257">
        <v>4079.97</v>
      </c>
      <c r="F2257">
        <v>4154.55</v>
      </c>
      <c r="J2257" s="1">
        <v>43553</v>
      </c>
      <c r="K2257">
        <v>4035.51</v>
      </c>
      <c r="L2257">
        <v>4128.82</v>
      </c>
      <c r="M2257">
        <v>4033.88</v>
      </c>
      <c r="N2257">
        <v>4101.72</v>
      </c>
      <c r="Q2257" s="1">
        <v>43551</v>
      </c>
      <c r="R2257">
        <v>3935.46</v>
      </c>
      <c r="S2257">
        <v>4055.15</v>
      </c>
      <c r="T2257">
        <v>3933.91</v>
      </c>
      <c r="U2257">
        <v>4037.14</v>
      </c>
    </row>
    <row r="2258" spans="2:21" x14ac:dyDescent="0.3">
      <c r="B2258" s="1">
        <v>43557</v>
      </c>
      <c r="C2258">
        <v>4154.55</v>
      </c>
      <c r="D2258">
        <v>5060.7299999999996</v>
      </c>
      <c r="E2258">
        <v>4152.82</v>
      </c>
      <c r="F2258">
        <v>4805.38</v>
      </c>
      <c r="J2258" s="1">
        <v>43556</v>
      </c>
      <c r="K2258">
        <v>4115.2299999999996</v>
      </c>
      <c r="L2258">
        <v>4171.88</v>
      </c>
      <c r="M2258">
        <v>4079.97</v>
      </c>
      <c r="N2258">
        <v>4154.55</v>
      </c>
      <c r="Q2258" s="1">
        <v>43552</v>
      </c>
      <c r="R2258">
        <v>4037.14</v>
      </c>
      <c r="S2258">
        <v>4060.09</v>
      </c>
      <c r="T2258">
        <v>4019.29</v>
      </c>
      <c r="U2258">
        <v>4035.51</v>
      </c>
    </row>
    <row r="2259" spans="2:21" x14ac:dyDescent="0.3">
      <c r="B2259" s="1">
        <v>43558</v>
      </c>
      <c r="C2259">
        <v>4805.38</v>
      </c>
      <c r="D2259">
        <v>5330.49</v>
      </c>
      <c r="E2259">
        <v>4805.38</v>
      </c>
      <c r="F2259">
        <v>5219.21</v>
      </c>
      <c r="J2259" s="1">
        <v>43557</v>
      </c>
      <c r="K2259">
        <v>4154.55</v>
      </c>
      <c r="L2259">
        <v>5060.7299999999996</v>
      </c>
      <c r="M2259">
        <v>4152.82</v>
      </c>
      <c r="N2259">
        <v>4805.38</v>
      </c>
      <c r="Q2259" s="1">
        <v>43553</v>
      </c>
      <c r="R2259">
        <v>4035.51</v>
      </c>
      <c r="S2259">
        <v>4128.82</v>
      </c>
      <c r="T2259">
        <v>4033.88</v>
      </c>
      <c r="U2259">
        <v>4101.72</v>
      </c>
    </row>
    <row r="2260" spans="2:21" x14ac:dyDescent="0.3">
      <c r="B2260" s="1">
        <v>43559</v>
      </c>
      <c r="C2260">
        <v>5186.72</v>
      </c>
      <c r="D2260">
        <v>5260.39</v>
      </c>
      <c r="E2260">
        <v>4800.7700000000004</v>
      </c>
      <c r="F2260">
        <v>4943.1499999999996</v>
      </c>
      <c r="J2260" s="1">
        <v>43558</v>
      </c>
      <c r="K2260">
        <v>4805.38</v>
      </c>
      <c r="L2260">
        <v>5330.49</v>
      </c>
      <c r="M2260">
        <v>4805.38</v>
      </c>
      <c r="N2260">
        <v>5219.21</v>
      </c>
      <c r="Q2260" s="1">
        <v>43556</v>
      </c>
      <c r="R2260">
        <v>4115.2299999999996</v>
      </c>
      <c r="S2260">
        <v>4171.88</v>
      </c>
      <c r="T2260">
        <v>4079.97</v>
      </c>
      <c r="U2260">
        <v>4154.55</v>
      </c>
    </row>
    <row r="2261" spans="2:21" x14ac:dyDescent="0.3">
      <c r="B2261" s="1">
        <v>43560</v>
      </c>
      <c r="C2261">
        <v>4945.6000000000004</v>
      </c>
      <c r="D2261">
        <v>5073.57</v>
      </c>
      <c r="E2261">
        <v>4889.9799999999996</v>
      </c>
      <c r="F2261">
        <v>5030.18</v>
      </c>
      <c r="J2261" s="1">
        <v>43559</v>
      </c>
      <c r="K2261">
        <v>5186.72</v>
      </c>
      <c r="L2261">
        <v>5260.39</v>
      </c>
      <c r="M2261">
        <v>4800.7700000000004</v>
      </c>
      <c r="N2261">
        <v>4943.1499999999996</v>
      </c>
      <c r="Q2261" s="1">
        <v>43557</v>
      </c>
      <c r="R2261">
        <v>4154.55</v>
      </c>
      <c r="S2261">
        <v>5060.7299999999996</v>
      </c>
      <c r="T2261">
        <v>4152.82</v>
      </c>
      <c r="U2261">
        <v>4805.38</v>
      </c>
    </row>
    <row r="2262" spans="2:21" x14ac:dyDescent="0.3">
      <c r="B2262" s="1">
        <v>43563</v>
      </c>
      <c r="C2262">
        <v>5175.9799999999996</v>
      </c>
      <c r="D2262">
        <v>5341.88</v>
      </c>
      <c r="E2262">
        <v>5144.03</v>
      </c>
      <c r="F2262">
        <v>5288.21</v>
      </c>
      <c r="J2262" s="1">
        <v>43560</v>
      </c>
      <c r="K2262">
        <v>4945.6000000000004</v>
      </c>
      <c r="L2262">
        <v>5073.57</v>
      </c>
      <c r="M2262">
        <v>4889.9799999999996</v>
      </c>
      <c r="N2262">
        <v>5030.18</v>
      </c>
      <c r="Q2262" s="1">
        <v>43558</v>
      </c>
      <c r="R2262">
        <v>4805.38</v>
      </c>
      <c r="S2262">
        <v>5330.49</v>
      </c>
      <c r="T2262">
        <v>4805.38</v>
      </c>
      <c r="U2262">
        <v>5219.21</v>
      </c>
    </row>
    <row r="2263" spans="2:21" x14ac:dyDescent="0.3">
      <c r="B2263" s="1">
        <v>43564</v>
      </c>
      <c r="C2263">
        <v>5291.01</v>
      </c>
      <c r="D2263">
        <v>5316.32</v>
      </c>
      <c r="E2263">
        <v>5157.3</v>
      </c>
      <c r="F2263">
        <v>5230.13</v>
      </c>
      <c r="J2263" s="1">
        <v>43563</v>
      </c>
      <c r="K2263">
        <v>5175.9799999999996</v>
      </c>
      <c r="L2263">
        <v>5341.88</v>
      </c>
      <c r="M2263">
        <v>5144.03</v>
      </c>
      <c r="N2263">
        <v>5288.21</v>
      </c>
      <c r="Q2263" s="1">
        <v>43559</v>
      </c>
      <c r="R2263">
        <v>5186.72</v>
      </c>
      <c r="S2263">
        <v>5260.39</v>
      </c>
      <c r="T2263">
        <v>4800.7700000000004</v>
      </c>
      <c r="U2263">
        <v>4943.1499999999996</v>
      </c>
    </row>
    <row r="2264" spans="2:21" x14ac:dyDescent="0.3">
      <c r="B2264" s="1">
        <v>43565</v>
      </c>
      <c r="C2264">
        <v>5230.13</v>
      </c>
      <c r="D2264">
        <v>5464.48</v>
      </c>
      <c r="E2264">
        <v>5175.9799999999996</v>
      </c>
      <c r="F2264">
        <v>5296.61</v>
      </c>
      <c r="J2264" s="1">
        <v>43564</v>
      </c>
      <c r="K2264">
        <v>5291.01</v>
      </c>
      <c r="L2264">
        <v>5316.32</v>
      </c>
      <c r="M2264">
        <v>5157.3</v>
      </c>
      <c r="N2264">
        <v>5230.13</v>
      </c>
      <c r="Q2264" s="1">
        <v>43560</v>
      </c>
      <c r="R2264">
        <v>4945.6000000000004</v>
      </c>
      <c r="S2264">
        <v>5073.57</v>
      </c>
      <c r="T2264">
        <v>4889.9799999999996</v>
      </c>
      <c r="U2264">
        <v>5030.18</v>
      </c>
    </row>
    <row r="2265" spans="2:21" x14ac:dyDescent="0.3">
      <c r="B2265" s="1">
        <v>43566</v>
      </c>
      <c r="C2265">
        <v>5296.61</v>
      </c>
      <c r="D2265">
        <v>5341.88</v>
      </c>
      <c r="E2265">
        <v>4987.53</v>
      </c>
      <c r="F2265">
        <v>5030.18</v>
      </c>
      <c r="J2265" s="1">
        <v>43565</v>
      </c>
      <c r="K2265">
        <v>5230.13</v>
      </c>
      <c r="L2265">
        <v>5464.48</v>
      </c>
      <c r="M2265">
        <v>5175.9799999999996</v>
      </c>
      <c r="N2265">
        <v>5296.61</v>
      </c>
      <c r="Q2265" s="1">
        <v>43563</v>
      </c>
      <c r="R2265">
        <v>5175.9799999999996</v>
      </c>
      <c r="S2265">
        <v>5341.88</v>
      </c>
      <c r="T2265">
        <v>5144.03</v>
      </c>
      <c r="U2265">
        <v>5288.21</v>
      </c>
    </row>
    <row r="2266" spans="2:21" x14ac:dyDescent="0.3">
      <c r="B2266" s="1">
        <v>43567</v>
      </c>
      <c r="C2266">
        <v>5030.18</v>
      </c>
      <c r="D2266">
        <v>5115.09</v>
      </c>
      <c r="E2266">
        <v>4933.3999999999996</v>
      </c>
      <c r="F2266">
        <v>5068.42</v>
      </c>
      <c r="J2266" s="1">
        <v>43566</v>
      </c>
      <c r="K2266">
        <v>5296.61</v>
      </c>
      <c r="L2266">
        <v>5341.88</v>
      </c>
      <c r="M2266">
        <v>4987.53</v>
      </c>
      <c r="N2266">
        <v>5030.18</v>
      </c>
      <c r="Q2266" s="1">
        <v>43564</v>
      </c>
      <c r="R2266">
        <v>5291.01</v>
      </c>
      <c r="S2266">
        <v>5316.32</v>
      </c>
      <c r="T2266">
        <v>5157.3</v>
      </c>
      <c r="U2266">
        <v>5230.13</v>
      </c>
    </row>
    <row r="2267" spans="2:21" x14ac:dyDescent="0.3">
      <c r="B2267" s="1">
        <v>43570</v>
      </c>
      <c r="C2267">
        <v>5117.71</v>
      </c>
      <c r="D2267">
        <v>5197.51</v>
      </c>
      <c r="E2267">
        <v>4965.24</v>
      </c>
      <c r="F2267">
        <v>5027.6499999999996</v>
      </c>
      <c r="J2267" s="1">
        <v>43567</v>
      </c>
      <c r="K2267">
        <v>5030.18</v>
      </c>
      <c r="L2267">
        <v>5115.09</v>
      </c>
      <c r="M2267">
        <v>4933.3999999999996</v>
      </c>
      <c r="N2267">
        <v>5068.42</v>
      </c>
      <c r="Q2267" s="1">
        <v>43565</v>
      </c>
      <c r="R2267">
        <v>5230.13</v>
      </c>
      <c r="S2267">
        <v>5464.48</v>
      </c>
      <c r="T2267">
        <v>5175.9799999999996</v>
      </c>
      <c r="U2267">
        <v>5296.61</v>
      </c>
    </row>
    <row r="2268" spans="2:21" x14ac:dyDescent="0.3">
      <c r="B2268" s="1">
        <v>43571</v>
      </c>
      <c r="C2268">
        <v>5027.6499999999996</v>
      </c>
      <c r="D2268">
        <v>5232.8599999999997</v>
      </c>
      <c r="E2268">
        <v>5027.6499999999996</v>
      </c>
      <c r="F2268">
        <v>5216.4799999999996</v>
      </c>
      <c r="J2268" s="1">
        <v>43570</v>
      </c>
      <c r="K2268">
        <v>5117.71</v>
      </c>
      <c r="L2268">
        <v>5197.51</v>
      </c>
      <c r="M2268">
        <v>4965.24</v>
      </c>
      <c r="N2268">
        <v>5027.6499999999996</v>
      </c>
      <c r="Q2268" s="1">
        <v>43566</v>
      </c>
      <c r="R2268">
        <v>5296.61</v>
      </c>
      <c r="S2268">
        <v>5341.88</v>
      </c>
      <c r="T2268">
        <v>4987.53</v>
      </c>
      <c r="U2268">
        <v>5030.18</v>
      </c>
    </row>
    <row r="2269" spans="2:21" x14ac:dyDescent="0.3">
      <c r="B2269" s="1">
        <v>43572</v>
      </c>
      <c r="C2269">
        <v>5216.4799999999996</v>
      </c>
      <c r="D2269">
        <v>5274.26</v>
      </c>
      <c r="E2269">
        <v>5192.1099999999997</v>
      </c>
      <c r="F2269">
        <v>5246.59</v>
      </c>
      <c r="J2269" s="1">
        <v>43571</v>
      </c>
      <c r="K2269">
        <v>5027.6499999999996</v>
      </c>
      <c r="L2269">
        <v>5232.8599999999997</v>
      </c>
      <c r="M2269">
        <v>5027.6499999999996</v>
      </c>
      <c r="N2269">
        <v>5216.4799999999996</v>
      </c>
      <c r="Q2269" s="1">
        <v>43567</v>
      </c>
      <c r="R2269">
        <v>5030.18</v>
      </c>
      <c r="S2269">
        <v>5115.09</v>
      </c>
      <c r="T2269">
        <v>4933.3999999999996</v>
      </c>
      <c r="U2269">
        <v>5068.42</v>
      </c>
    </row>
    <row r="2270" spans="2:21" x14ac:dyDescent="0.3">
      <c r="B2270" s="1">
        <v>43573</v>
      </c>
      <c r="C2270">
        <v>5246.59</v>
      </c>
      <c r="D2270">
        <v>5321.98</v>
      </c>
      <c r="E2270">
        <v>5219.21</v>
      </c>
      <c r="F2270">
        <v>5305.04</v>
      </c>
      <c r="J2270" s="1">
        <v>43572</v>
      </c>
      <c r="K2270">
        <v>5216.4799999999996</v>
      </c>
      <c r="L2270">
        <v>5274.26</v>
      </c>
      <c r="M2270">
        <v>5192.1099999999997</v>
      </c>
      <c r="N2270">
        <v>5246.59</v>
      </c>
      <c r="Q2270" s="1">
        <v>43570</v>
      </c>
      <c r="R2270">
        <v>5117.71</v>
      </c>
      <c r="S2270">
        <v>5197.51</v>
      </c>
      <c r="T2270">
        <v>4965.24</v>
      </c>
      <c r="U2270">
        <v>5027.6499999999996</v>
      </c>
    </row>
    <row r="2271" spans="2:21" x14ac:dyDescent="0.3">
      <c r="B2271" s="1">
        <v>43577</v>
      </c>
      <c r="C2271">
        <v>5282.62</v>
      </c>
      <c r="D2271">
        <v>5437.74</v>
      </c>
      <c r="E2271">
        <v>5265.93</v>
      </c>
      <c r="F2271">
        <v>5399.57</v>
      </c>
      <c r="J2271" s="1">
        <v>43573</v>
      </c>
      <c r="K2271">
        <v>5246.59</v>
      </c>
      <c r="L2271">
        <v>5321.98</v>
      </c>
      <c r="M2271">
        <v>5219.21</v>
      </c>
      <c r="N2271">
        <v>5305.04</v>
      </c>
      <c r="Q2271" s="1">
        <v>43571</v>
      </c>
      <c r="R2271">
        <v>5027.6499999999996</v>
      </c>
      <c r="S2271">
        <v>5232.8599999999997</v>
      </c>
      <c r="T2271">
        <v>5027.6499999999996</v>
      </c>
      <c r="U2271">
        <v>5216.4799999999996</v>
      </c>
    </row>
    <row r="2272" spans="2:21" x14ac:dyDescent="0.3">
      <c r="B2272" s="1">
        <v>43578</v>
      </c>
      <c r="C2272">
        <v>5396.65</v>
      </c>
      <c r="D2272">
        <v>5621.14</v>
      </c>
      <c r="E2272">
        <v>5373.46</v>
      </c>
      <c r="F2272">
        <v>5580.36</v>
      </c>
      <c r="J2272" s="1">
        <v>43577</v>
      </c>
      <c r="K2272">
        <v>5282.62</v>
      </c>
      <c r="L2272">
        <v>5437.74</v>
      </c>
      <c r="M2272">
        <v>5265.93</v>
      </c>
      <c r="N2272">
        <v>5399.57</v>
      </c>
      <c r="Q2272" s="1">
        <v>43572</v>
      </c>
      <c r="R2272">
        <v>5216.4799999999996</v>
      </c>
      <c r="S2272">
        <v>5274.26</v>
      </c>
      <c r="T2272">
        <v>5192.1099999999997</v>
      </c>
      <c r="U2272">
        <v>5246.59</v>
      </c>
    </row>
    <row r="2273" spans="2:21" x14ac:dyDescent="0.3">
      <c r="B2273" s="1">
        <v>43579</v>
      </c>
      <c r="C2273">
        <v>5580.36</v>
      </c>
      <c r="D2273">
        <v>5630.63</v>
      </c>
      <c r="E2273">
        <v>5390.84</v>
      </c>
      <c r="F2273">
        <v>5446.62</v>
      </c>
      <c r="J2273" s="1">
        <v>43578</v>
      </c>
      <c r="K2273">
        <v>5396.65</v>
      </c>
      <c r="L2273">
        <v>5621.14</v>
      </c>
      <c r="M2273">
        <v>5373.46</v>
      </c>
      <c r="N2273">
        <v>5580.36</v>
      </c>
      <c r="Q2273" s="1">
        <v>43573</v>
      </c>
      <c r="R2273">
        <v>5246.59</v>
      </c>
      <c r="S2273">
        <v>5321.98</v>
      </c>
      <c r="T2273">
        <v>5219.21</v>
      </c>
      <c r="U2273">
        <v>5305.04</v>
      </c>
    </row>
    <row r="2274" spans="2:21" x14ac:dyDescent="0.3">
      <c r="B2274" s="1">
        <v>43580</v>
      </c>
      <c r="C2274">
        <v>5446.62</v>
      </c>
      <c r="D2274">
        <v>5524.86</v>
      </c>
      <c r="E2274">
        <v>5385.03</v>
      </c>
      <c r="F2274">
        <v>5411.26</v>
      </c>
      <c r="J2274" s="1">
        <v>43579</v>
      </c>
      <c r="K2274">
        <v>5580.36</v>
      </c>
      <c r="L2274">
        <v>5630.63</v>
      </c>
      <c r="M2274">
        <v>5390.84</v>
      </c>
      <c r="N2274">
        <v>5446.62</v>
      </c>
      <c r="Q2274" s="1">
        <v>43577</v>
      </c>
      <c r="R2274">
        <v>5282.62</v>
      </c>
      <c r="S2274">
        <v>5437.74</v>
      </c>
      <c r="T2274">
        <v>5265.93</v>
      </c>
      <c r="U2274">
        <v>5399.57</v>
      </c>
    </row>
    <row r="2275" spans="2:21" x14ac:dyDescent="0.3">
      <c r="B2275" s="1">
        <v>43581</v>
      </c>
      <c r="C2275">
        <v>5399.57</v>
      </c>
      <c r="D2275">
        <v>5422.99</v>
      </c>
      <c r="E2275">
        <v>5035.25</v>
      </c>
      <c r="F2275">
        <v>5178.66</v>
      </c>
      <c r="J2275" s="1">
        <v>43580</v>
      </c>
      <c r="K2275">
        <v>5446.62</v>
      </c>
      <c r="L2275">
        <v>5524.86</v>
      </c>
      <c r="M2275">
        <v>5385.03</v>
      </c>
      <c r="N2275">
        <v>5411.26</v>
      </c>
      <c r="Q2275" s="1">
        <v>43578</v>
      </c>
      <c r="R2275">
        <v>5396.65</v>
      </c>
      <c r="S2275">
        <v>5621.14</v>
      </c>
      <c r="T2275">
        <v>5373.46</v>
      </c>
      <c r="U2275">
        <v>5580.36</v>
      </c>
    </row>
    <row r="2276" spans="2:21" x14ac:dyDescent="0.3">
      <c r="B2276" s="1">
        <v>43584</v>
      </c>
      <c r="C2276">
        <v>5246.59</v>
      </c>
      <c r="D2276">
        <v>5293.81</v>
      </c>
      <c r="E2276">
        <v>5181.3500000000004</v>
      </c>
      <c r="F2276">
        <v>5238.34</v>
      </c>
      <c r="J2276" s="1">
        <v>43581</v>
      </c>
      <c r="K2276">
        <v>5399.57</v>
      </c>
      <c r="L2276">
        <v>5422.99</v>
      </c>
      <c r="M2276">
        <v>5035.25</v>
      </c>
      <c r="N2276">
        <v>5178.66</v>
      </c>
      <c r="Q2276" s="1">
        <v>43579</v>
      </c>
      <c r="R2276">
        <v>5580.36</v>
      </c>
      <c r="S2276">
        <v>5630.63</v>
      </c>
      <c r="T2276">
        <v>5390.84</v>
      </c>
      <c r="U2276">
        <v>5446.62</v>
      </c>
    </row>
    <row r="2277" spans="2:21" x14ac:dyDescent="0.3">
      <c r="B2277" s="1">
        <v>43585</v>
      </c>
      <c r="C2277">
        <v>5238.34</v>
      </c>
      <c r="D2277">
        <v>5390.84</v>
      </c>
      <c r="E2277">
        <v>5208.33</v>
      </c>
      <c r="F2277">
        <v>5370.57</v>
      </c>
      <c r="J2277" s="1">
        <v>43584</v>
      </c>
      <c r="K2277">
        <v>5246.59</v>
      </c>
      <c r="L2277">
        <v>5293.81</v>
      </c>
      <c r="M2277">
        <v>5181.3500000000004</v>
      </c>
      <c r="N2277">
        <v>5238.34</v>
      </c>
      <c r="Q2277" s="1">
        <v>43580</v>
      </c>
      <c r="R2277">
        <v>5446.62</v>
      </c>
      <c r="S2277">
        <v>5524.86</v>
      </c>
      <c r="T2277">
        <v>5385.03</v>
      </c>
      <c r="U2277">
        <v>5411.26</v>
      </c>
    </row>
    <row r="2278" spans="2:21" x14ac:dyDescent="0.3">
      <c r="B2278" s="1">
        <v>43586</v>
      </c>
      <c r="C2278">
        <v>5370.57</v>
      </c>
      <c r="D2278">
        <v>5443.66</v>
      </c>
      <c r="E2278">
        <v>5370.57</v>
      </c>
      <c r="F2278">
        <v>5405.41</v>
      </c>
      <c r="J2278" s="1">
        <v>43585</v>
      </c>
      <c r="K2278">
        <v>5238.34</v>
      </c>
      <c r="L2278">
        <v>5390.84</v>
      </c>
      <c r="M2278">
        <v>5208.33</v>
      </c>
      <c r="N2278">
        <v>5370.57</v>
      </c>
      <c r="Q2278" s="1">
        <v>43581</v>
      </c>
      <c r="R2278">
        <v>5399.57</v>
      </c>
      <c r="S2278">
        <v>5422.99</v>
      </c>
      <c r="T2278">
        <v>5035.25</v>
      </c>
      <c r="U2278">
        <v>5178.66</v>
      </c>
    </row>
    <row r="2279" spans="2:21" x14ac:dyDescent="0.3">
      <c r="B2279" s="1">
        <v>43587</v>
      </c>
      <c r="C2279">
        <v>5405.41</v>
      </c>
      <c r="D2279">
        <v>5540.17</v>
      </c>
      <c r="E2279">
        <v>5393.74</v>
      </c>
      <c r="F2279">
        <v>5512.68</v>
      </c>
      <c r="J2279" s="1">
        <v>43586</v>
      </c>
      <c r="K2279">
        <v>5370.57</v>
      </c>
      <c r="L2279">
        <v>5443.66</v>
      </c>
      <c r="M2279">
        <v>5370.57</v>
      </c>
      <c r="N2279">
        <v>5405.41</v>
      </c>
      <c r="Q2279" s="1">
        <v>43584</v>
      </c>
      <c r="R2279">
        <v>5246.59</v>
      </c>
      <c r="S2279">
        <v>5293.81</v>
      </c>
      <c r="T2279">
        <v>5181.3500000000004</v>
      </c>
      <c r="U2279">
        <v>5238.34</v>
      </c>
    </row>
    <row r="2280" spans="2:21" x14ac:dyDescent="0.3">
      <c r="B2280" s="1">
        <v>43588</v>
      </c>
      <c r="C2280">
        <v>5512.68</v>
      </c>
      <c r="D2280">
        <v>5910.17</v>
      </c>
      <c r="E2280">
        <v>5482.46</v>
      </c>
      <c r="F2280">
        <v>5793.74</v>
      </c>
      <c r="J2280" s="1">
        <v>43587</v>
      </c>
      <c r="K2280">
        <v>5405.41</v>
      </c>
      <c r="L2280">
        <v>5540.17</v>
      </c>
      <c r="M2280">
        <v>5393.74</v>
      </c>
      <c r="N2280">
        <v>5512.68</v>
      </c>
      <c r="Q2280" s="1">
        <v>43585</v>
      </c>
      <c r="R2280">
        <v>5238.34</v>
      </c>
      <c r="S2280">
        <v>5390.84</v>
      </c>
      <c r="T2280">
        <v>5208.33</v>
      </c>
      <c r="U2280">
        <v>5370.57</v>
      </c>
    </row>
    <row r="2281" spans="2:21" x14ac:dyDescent="0.3">
      <c r="B2281" s="1">
        <v>43591</v>
      </c>
      <c r="C2281">
        <v>5854.8</v>
      </c>
      <c r="D2281">
        <v>5868.54</v>
      </c>
      <c r="E2281">
        <v>5685.05</v>
      </c>
      <c r="F2281">
        <v>5803.83</v>
      </c>
      <c r="J2281" s="1">
        <v>43588</v>
      </c>
      <c r="K2281">
        <v>5512.68</v>
      </c>
      <c r="L2281">
        <v>5910.17</v>
      </c>
      <c r="M2281">
        <v>5482.46</v>
      </c>
      <c r="N2281">
        <v>5793.74</v>
      </c>
      <c r="Q2281" s="1">
        <v>43586</v>
      </c>
      <c r="R2281">
        <v>5370.57</v>
      </c>
      <c r="S2281">
        <v>5443.66</v>
      </c>
      <c r="T2281">
        <v>5370.57</v>
      </c>
      <c r="U2281">
        <v>5405.41</v>
      </c>
    </row>
    <row r="2282" spans="2:21" x14ac:dyDescent="0.3">
      <c r="B2282" s="1">
        <v>43592</v>
      </c>
      <c r="C2282">
        <v>5807.2</v>
      </c>
      <c r="D2282">
        <v>6064.28</v>
      </c>
      <c r="E2282">
        <v>5797.1</v>
      </c>
      <c r="F2282">
        <v>5995.2</v>
      </c>
      <c r="J2282" s="1">
        <v>43591</v>
      </c>
      <c r="K2282">
        <v>5854.8</v>
      </c>
      <c r="L2282">
        <v>5868.54</v>
      </c>
      <c r="M2282">
        <v>5685.05</v>
      </c>
      <c r="N2282">
        <v>5803.83</v>
      </c>
      <c r="Q2282" s="1">
        <v>43587</v>
      </c>
      <c r="R2282">
        <v>5405.41</v>
      </c>
      <c r="S2282">
        <v>5540.17</v>
      </c>
      <c r="T2282">
        <v>5393.74</v>
      </c>
      <c r="U2282">
        <v>5512.68</v>
      </c>
    </row>
    <row r="2283" spans="2:21" x14ac:dyDescent="0.3">
      <c r="B2283" s="1">
        <v>43593</v>
      </c>
      <c r="C2283">
        <v>5995.2</v>
      </c>
      <c r="D2283">
        <v>6016.85</v>
      </c>
      <c r="E2283">
        <v>5787.04</v>
      </c>
      <c r="F2283">
        <v>5988.02</v>
      </c>
      <c r="J2283" s="1">
        <v>43592</v>
      </c>
      <c r="K2283">
        <v>5807.2</v>
      </c>
      <c r="L2283">
        <v>6064.28</v>
      </c>
      <c r="M2283">
        <v>5797.1</v>
      </c>
      <c r="N2283">
        <v>5995.2</v>
      </c>
      <c r="Q2283" s="1">
        <v>43588</v>
      </c>
      <c r="R2283">
        <v>5512.68</v>
      </c>
      <c r="S2283">
        <v>5910.17</v>
      </c>
      <c r="T2283">
        <v>5482.46</v>
      </c>
      <c r="U2283">
        <v>5793.74</v>
      </c>
    </row>
    <row r="2284" spans="2:21" x14ac:dyDescent="0.3">
      <c r="B2284" s="1">
        <v>43594</v>
      </c>
      <c r="C2284">
        <v>5988.02</v>
      </c>
      <c r="D2284">
        <v>6180.47</v>
      </c>
      <c r="E2284">
        <v>5963.03</v>
      </c>
      <c r="F2284">
        <v>6153.85</v>
      </c>
      <c r="J2284" s="1">
        <v>43593</v>
      </c>
      <c r="K2284">
        <v>5995.2</v>
      </c>
      <c r="L2284">
        <v>6016.85</v>
      </c>
      <c r="M2284">
        <v>5787.04</v>
      </c>
      <c r="N2284">
        <v>5988.02</v>
      </c>
      <c r="Q2284" s="1">
        <v>43591</v>
      </c>
      <c r="R2284">
        <v>5854.8</v>
      </c>
      <c r="S2284">
        <v>5868.54</v>
      </c>
      <c r="T2284">
        <v>5685.05</v>
      </c>
      <c r="U2284">
        <v>5803.83</v>
      </c>
    </row>
    <row r="2285" spans="2:21" x14ac:dyDescent="0.3">
      <c r="B2285" s="1">
        <v>43595</v>
      </c>
      <c r="C2285">
        <v>6157.64</v>
      </c>
      <c r="D2285">
        <v>6455.78</v>
      </c>
      <c r="E2285">
        <v>6142.51</v>
      </c>
      <c r="F2285">
        <v>6397.95</v>
      </c>
      <c r="J2285" s="1">
        <v>43594</v>
      </c>
      <c r="K2285">
        <v>5988.02</v>
      </c>
      <c r="L2285">
        <v>6180.47</v>
      </c>
      <c r="M2285">
        <v>5963.03</v>
      </c>
      <c r="N2285">
        <v>6153.85</v>
      </c>
      <c r="Q2285" s="1">
        <v>43592</v>
      </c>
      <c r="R2285">
        <v>5807.2</v>
      </c>
      <c r="S2285">
        <v>6064.28</v>
      </c>
      <c r="T2285">
        <v>5797.1</v>
      </c>
      <c r="U2285">
        <v>5995.2</v>
      </c>
    </row>
    <row r="2286" spans="2:21" x14ac:dyDescent="0.3">
      <c r="B2286" s="1">
        <v>43598</v>
      </c>
      <c r="C2286">
        <v>7147.96</v>
      </c>
      <c r="D2286">
        <v>8103.73</v>
      </c>
      <c r="E2286">
        <v>6877.58</v>
      </c>
      <c r="F2286">
        <v>8071.03</v>
      </c>
      <c r="J2286" s="1">
        <v>43595</v>
      </c>
      <c r="K2286">
        <v>6157.64</v>
      </c>
      <c r="L2286">
        <v>6455.78</v>
      </c>
      <c r="M2286">
        <v>6142.51</v>
      </c>
      <c r="N2286">
        <v>6397.95</v>
      </c>
      <c r="Q2286" s="1">
        <v>43593</v>
      </c>
      <c r="R2286">
        <v>5995.2</v>
      </c>
      <c r="S2286">
        <v>6016.85</v>
      </c>
      <c r="T2286">
        <v>5787.04</v>
      </c>
      <c r="U2286">
        <v>5988.02</v>
      </c>
    </row>
    <row r="2287" spans="2:21" x14ac:dyDescent="0.3">
      <c r="B2287" s="1">
        <v>43599</v>
      </c>
      <c r="C2287">
        <v>8077.54</v>
      </c>
      <c r="D2287">
        <v>8278.15</v>
      </c>
      <c r="E2287">
        <v>7639.42</v>
      </c>
      <c r="F2287">
        <v>7776.05</v>
      </c>
      <c r="J2287" s="1">
        <v>43598</v>
      </c>
      <c r="K2287">
        <v>7147.96</v>
      </c>
      <c r="L2287">
        <v>8103.73</v>
      </c>
      <c r="M2287">
        <v>6877.58</v>
      </c>
      <c r="N2287">
        <v>8071.03</v>
      </c>
      <c r="Q2287" s="1">
        <v>43594</v>
      </c>
      <c r="R2287">
        <v>5988.02</v>
      </c>
      <c r="S2287">
        <v>6180.47</v>
      </c>
      <c r="T2287">
        <v>5963.03</v>
      </c>
      <c r="U2287">
        <v>6153.85</v>
      </c>
    </row>
    <row r="2288" spans="2:21" x14ac:dyDescent="0.3">
      <c r="B2288" s="1">
        <v>43600</v>
      </c>
      <c r="C2288">
        <v>7776.05</v>
      </c>
      <c r="D2288">
        <v>8244.02</v>
      </c>
      <c r="E2288">
        <v>7776.05</v>
      </c>
      <c r="F2288">
        <v>8136.7</v>
      </c>
      <c r="J2288" s="1">
        <v>43599</v>
      </c>
      <c r="K2288">
        <v>8077.54</v>
      </c>
      <c r="L2288">
        <v>8278.15</v>
      </c>
      <c r="M2288">
        <v>7639.42</v>
      </c>
      <c r="N2288">
        <v>7776.05</v>
      </c>
      <c r="Q2288" s="1">
        <v>43595</v>
      </c>
      <c r="R2288">
        <v>6157.64</v>
      </c>
      <c r="S2288">
        <v>6455.78</v>
      </c>
      <c r="T2288">
        <v>6142.51</v>
      </c>
      <c r="U2288">
        <v>6397.95</v>
      </c>
    </row>
    <row r="2289" spans="2:21" x14ac:dyDescent="0.3">
      <c r="B2289" s="1">
        <v>43601</v>
      </c>
      <c r="C2289">
        <v>8130.08</v>
      </c>
      <c r="D2289">
        <v>8354.2199999999993</v>
      </c>
      <c r="E2289">
        <v>7692.31</v>
      </c>
      <c r="F2289">
        <v>7930.21</v>
      </c>
      <c r="J2289" s="1">
        <v>43600</v>
      </c>
      <c r="K2289">
        <v>7776.05</v>
      </c>
      <c r="L2289">
        <v>8244.02</v>
      </c>
      <c r="M2289">
        <v>7776.05</v>
      </c>
      <c r="N2289">
        <v>8136.7</v>
      </c>
      <c r="Q2289" s="1">
        <v>43598</v>
      </c>
      <c r="R2289">
        <v>7147.96</v>
      </c>
      <c r="S2289">
        <v>8103.73</v>
      </c>
      <c r="T2289">
        <v>6877.58</v>
      </c>
      <c r="U2289">
        <v>8071.03</v>
      </c>
    </row>
    <row r="2290" spans="2:21" x14ac:dyDescent="0.3">
      <c r="B2290" s="1">
        <v>43602</v>
      </c>
      <c r="C2290">
        <v>7923.93</v>
      </c>
      <c r="D2290">
        <v>7942.81</v>
      </c>
      <c r="E2290">
        <v>6688.96</v>
      </c>
      <c r="F2290">
        <v>7158.2</v>
      </c>
      <c r="J2290" s="1">
        <v>43601</v>
      </c>
      <c r="K2290">
        <v>8130.08</v>
      </c>
      <c r="L2290">
        <v>8354.2199999999993</v>
      </c>
      <c r="M2290">
        <v>7692.31</v>
      </c>
      <c r="N2290">
        <v>7930.21</v>
      </c>
      <c r="Q2290" s="1">
        <v>43599</v>
      </c>
      <c r="R2290">
        <v>8077.54</v>
      </c>
      <c r="S2290">
        <v>8278.15</v>
      </c>
      <c r="T2290">
        <v>7639.42</v>
      </c>
      <c r="U2290">
        <v>7776.05</v>
      </c>
    </row>
    <row r="2291" spans="2:21" x14ac:dyDescent="0.3">
      <c r="B2291" s="1">
        <v>43605</v>
      </c>
      <c r="C2291">
        <v>8084.07</v>
      </c>
      <c r="D2291">
        <v>8285</v>
      </c>
      <c r="E2291">
        <v>7593.01</v>
      </c>
      <c r="F2291">
        <v>8051.53</v>
      </c>
      <c r="J2291" s="1">
        <v>43602</v>
      </c>
      <c r="K2291">
        <v>7923.93</v>
      </c>
      <c r="L2291">
        <v>7942.81</v>
      </c>
      <c r="M2291">
        <v>6688.96</v>
      </c>
      <c r="N2291">
        <v>7158.2</v>
      </c>
      <c r="Q2291" s="1">
        <v>43600</v>
      </c>
      <c r="R2291">
        <v>7776.05</v>
      </c>
      <c r="S2291">
        <v>8244.02</v>
      </c>
      <c r="T2291">
        <v>7776.05</v>
      </c>
      <c r="U2291">
        <v>8136.7</v>
      </c>
    </row>
    <row r="2292" spans="2:21" x14ac:dyDescent="0.3">
      <c r="B2292" s="1">
        <v>43606</v>
      </c>
      <c r="C2292">
        <v>8038.59</v>
      </c>
      <c r="D2292">
        <v>8103.73</v>
      </c>
      <c r="E2292">
        <v>7824.73</v>
      </c>
      <c r="F2292">
        <v>7993.61</v>
      </c>
      <c r="J2292" s="1">
        <v>43605</v>
      </c>
      <c r="K2292">
        <v>8084.07</v>
      </c>
      <c r="L2292">
        <v>8285</v>
      </c>
      <c r="M2292">
        <v>7593.01</v>
      </c>
      <c r="N2292">
        <v>8051.53</v>
      </c>
      <c r="Q2292" s="1">
        <v>43601</v>
      </c>
      <c r="R2292">
        <v>8130.08</v>
      </c>
      <c r="S2292">
        <v>8354.2199999999993</v>
      </c>
      <c r="T2292">
        <v>7692.31</v>
      </c>
      <c r="U2292">
        <v>7930.21</v>
      </c>
    </row>
    <row r="2293" spans="2:21" x14ac:dyDescent="0.3">
      <c r="B2293" s="1">
        <v>43607</v>
      </c>
      <c r="C2293">
        <v>7993.61</v>
      </c>
      <c r="D2293">
        <v>8038.59</v>
      </c>
      <c r="E2293">
        <v>7645.26</v>
      </c>
      <c r="F2293">
        <v>7680.49</v>
      </c>
      <c r="J2293" s="1">
        <v>43606</v>
      </c>
      <c r="K2293">
        <v>8038.59</v>
      </c>
      <c r="L2293">
        <v>8103.73</v>
      </c>
      <c r="M2293">
        <v>7824.73</v>
      </c>
      <c r="N2293">
        <v>7993.61</v>
      </c>
      <c r="Q2293" s="1">
        <v>43602</v>
      </c>
      <c r="R2293">
        <v>7923.93</v>
      </c>
      <c r="S2293">
        <v>7942.81</v>
      </c>
      <c r="T2293">
        <v>6688.96</v>
      </c>
      <c r="U2293">
        <v>7158.2</v>
      </c>
    </row>
    <row r="2294" spans="2:21" x14ac:dyDescent="0.3">
      <c r="B2294" s="1">
        <v>43608</v>
      </c>
      <c r="C2294">
        <v>7674.6</v>
      </c>
      <c r="D2294">
        <v>7917.66</v>
      </c>
      <c r="E2294">
        <v>7496.25</v>
      </c>
      <c r="F2294">
        <v>7892.66</v>
      </c>
      <c r="J2294" s="1">
        <v>43607</v>
      </c>
      <c r="K2294">
        <v>7993.61</v>
      </c>
      <c r="L2294">
        <v>8038.59</v>
      </c>
      <c r="M2294">
        <v>7645.26</v>
      </c>
      <c r="N2294">
        <v>7680.49</v>
      </c>
      <c r="Q2294" s="1">
        <v>43605</v>
      </c>
      <c r="R2294">
        <v>8084.07</v>
      </c>
      <c r="S2294">
        <v>8285</v>
      </c>
      <c r="T2294">
        <v>7593.01</v>
      </c>
      <c r="U2294">
        <v>8051.53</v>
      </c>
    </row>
    <row r="2295" spans="2:21" x14ac:dyDescent="0.3">
      <c r="B2295" s="1">
        <v>43609</v>
      </c>
      <c r="C2295">
        <v>7898.89</v>
      </c>
      <c r="D2295">
        <v>8169.93</v>
      </c>
      <c r="E2295">
        <v>7800.31</v>
      </c>
      <c r="F2295">
        <v>8064.52</v>
      </c>
      <c r="J2295" s="1">
        <v>43608</v>
      </c>
      <c r="K2295">
        <v>7674.6</v>
      </c>
      <c r="L2295">
        <v>7917.66</v>
      </c>
      <c r="M2295">
        <v>7496.25</v>
      </c>
      <c r="N2295">
        <v>7892.66</v>
      </c>
      <c r="Q2295" s="1">
        <v>43606</v>
      </c>
      <c r="R2295">
        <v>8038.59</v>
      </c>
      <c r="S2295">
        <v>8103.73</v>
      </c>
      <c r="T2295">
        <v>7824.73</v>
      </c>
      <c r="U2295">
        <v>7993.61</v>
      </c>
    </row>
    <row r="2296" spans="2:21" x14ac:dyDescent="0.3">
      <c r="B2296" s="1">
        <v>43612</v>
      </c>
      <c r="C2296">
        <v>8658.01</v>
      </c>
      <c r="D2296">
        <v>8936.5499999999993</v>
      </c>
      <c r="E2296">
        <v>8643.0400000000009</v>
      </c>
      <c r="F2296">
        <v>8818.34</v>
      </c>
      <c r="J2296" s="1">
        <v>43609</v>
      </c>
      <c r="K2296">
        <v>7898.89</v>
      </c>
      <c r="L2296">
        <v>8169.93</v>
      </c>
      <c r="M2296">
        <v>7800.31</v>
      </c>
      <c r="N2296">
        <v>8064.52</v>
      </c>
      <c r="Q2296" s="1">
        <v>43607</v>
      </c>
      <c r="R2296">
        <v>7993.61</v>
      </c>
      <c r="S2296">
        <v>8038.59</v>
      </c>
      <c r="T2296">
        <v>7645.26</v>
      </c>
      <c r="U2296">
        <v>7680.49</v>
      </c>
    </row>
    <row r="2297" spans="2:21" x14ac:dyDescent="0.3">
      <c r="B2297" s="1">
        <v>43613</v>
      </c>
      <c r="C2297">
        <v>8818.34</v>
      </c>
      <c r="D2297">
        <v>8849.56</v>
      </c>
      <c r="E2297">
        <v>8576.33</v>
      </c>
      <c r="F2297">
        <v>8710.7999999999993</v>
      </c>
      <c r="J2297" s="1">
        <v>43612</v>
      </c>
      <c r="K2297">
        <v>8658.01</v>
      </c>
      <c r="L2297">
        <v>8936.5499999999993</v>
      </c>
      <c r="M2297">
        <v>8643.0400000000009</v>
      </c>
      <c r="N2297">
        <v>8818.34</v>
      </c>
      <c r="Q2297" s="1">
        <v>43608</v>
      </c>
      <c r="R2297">
        <v>7674.6</v>
      </c>
      <c r="S2297">
        <v>7917.66</v>
      </c>
      <c r="T2297">
        <v>7496.25</v>
      </c>
      <c r="U2297">
        <v>7892.66</v>
      </c>
    </row>
    <row r="2298" spans="2:21" x14ac:dyDescent="0.3">
      <c r="B2298" s="1">
        <v>43614</v>
      </c>
      <c r="C2298">
        <v>8710.7999999999993</v>
      </c>
      <c r="D2298">
        <v>8764.24</v>
      </c>
      <c r="E2298">
        <v>8467.4</v>
      </c>
      <c r="F2298">
        <v>8665.51</v>
      </c>
      <c r="J2298" s="1">
        <v>43613</v>
      </c>
      <c r="K2298">
        <v>8818.34</v>
      </c>
      <c r="L2298">
        <v>8849.56</v>
      </c>
      <c r="M2298">
        <v>8576.33</v>
      </c>
      <c r="N2298">
        <v>8710.7999999999993</v>
      </c>
      <c r="Q2298" s="1">
        <v>43609</v>
      </c>
      <c r="R2298">
        <v>7898.89</v>
      </c>
      <c r="S2298">
        <v>8169.93</v>
      </c>
      <c r="T2298">
        <v>7800.31</v>
      </c>
      <c r="U2298">
        <v>8064.52</v>
      </c>
    </row>
    <row r="2299" spans="2:21" x14ac:dyDescent="0.3">
      <c r="B2299" s="1">
        <v>43615</v>
      </c>
      <c r="C2299">
        <v>8665.51</v>
      </c>
      <c r="D2299">
        <v>9090.91</v>
      </c>
      <c r="E2299">
        <v>8045.05</v>
      </c>
      <c r="F2299">
        <v>8210.18</v>
      </c>
      <c r="J2299" s="1">
        <v>43614</v>
      </c>
      <c r="K2299">
        <v>8710.7999999999993</v>
      </c>
      <c r="L2299">
        <v>8764.24</v>
      </c>
      <c r="M2299">
        <v>8467.4</v>
      </c>
      <c r="N2299">
        <v>8665.51</v>
      </c>
      <c r="Q2299" s="1">
        <v>43612</v>
      </c>
      <c r="R2299">
        <v>8658.01</v>
      </c>
      <c r="S2299">
        <v>8936.5499999999993</v>
      </c>
      <c r="T2299">
        <v>8643.0400000000009</v>
      </c>
      <c r="U2299">
        <v>8818.34</v>
      </c>
    </row>
    <row r="2300" spans="2:21" x14ac:dyDescent="0.3">
      <c r="B2300" s="1">
        <v>43616</v>
      </c>
      <c r="C2300">
        <v>8210.18</v>
      </c>
      <c r="D2300">
        <v>8460.24</v>
      </c>
      <c r="E2300">
        <v>8123.48</v>
      </c>
      <c r="F2300">
        <v>8431.7000000000007</v>
      </c>
      <c r="J2300" s="1">
        <v>43615</v>
      </c>
      <c r="K2300">
        <v>8665.51</v>
      </c>
      <c r="L2300">
        <v>9090.91</v>
      </c>
      <c r="M2300">
        <v>8045.05</v>
      </c>
      <c r="N2300">
        <v>8210.18</v>
      </c>
      <c r="Q2300" s="1">
        <v>43613</v>
      </c>
      <c r="R2300">
        <v>8818.34</v>
      </c>
      <c r="S2300">
        <v>8849.56</v>
      </c>
      <c r="T2300">
        <v>8576.33</v>
      </c>
      <c r="U2300">
        <v>8710.7999999999993</v>
      </c>
    </row>
    <row r="2301" spans="2:21" x14ac:dyDescent="0.3">
      <c r="B2301" s="1">
        <v>43619</v>
      </c>
      <c r="C2301">
        <v>8710.7999999999993</v>
      </c>
      <c r="D2301">
        <v>8748.91</v>
      </c>
      <c r="E2301">
        <v>8340.2800000000007</v>
      </c>
      <c r="F2301">
        <v>8496.18</v>
      </c>
      <c r="J2301" s="1">
        <v>43616</v>
      </c>
      <c r="K2301">
        <v>8210.18</v>
      </c>
      <c r="L2301">
        <v>8460.24</v>
      </c>
      <c r="M2301">
        <v>8123.48</v>
      </c>
      <c r="N2301">
        <v>8431.7000000000007</v>
      </c>
      <c r="Q2301" s="1">
        <v>43614</v>
      </c>
      <c r="R2301">
        <v>8710.7999999999993</v>
      </c>
      <c r="S2301">
        <v>8764.24</v>
      </c>
      <c r="T2301">
        <v>8467.4</v>
      </c>
      <c r="U2301">
        <v>8665.51</v>
      </c>
    </row>
    <row r="2302" spans="2:21" x14ac:dyDescent="0.3">
      <c r="B2302" s="1">
        <v>43620</v>
      </c>
      <c r="C2302">
        <v>8481.76</v>
      </c>
      <c r="D2302">
        <v>8481.76</v>
      </c>
      <c r="E2302">
        <v>7518.8</v>
      </c>
      <c r="F2302">
        <v>7530.12</v>
      </c>
      <c r="J2302" s="1">
        <v>43619</v>
      </c>
      <c r="K2302">
        <v>8710.7999999999993</v>
      </c>
      <c r="L2302">
        <v>8748.91</v>
      </c>
      <c r="M2302">
        <v>8340.2800000000007</v>
      </c>
      <c r="N2302">
        <v>8496.18</v>
      </c>
      <c r="Q2302" s="1">
        <v>43615</v>
      </c>
      <c r="R2302">
        <v>8665.51</v>
      </c>
      <c r="S2302">
        <v>9090.91</v>
      </c>
      <c r="T2302">
        <v>8045.05</v>
      </c>
      <c r="U2302">
        <v>8210.18</v>
      </c>
    </row>
    <row r="2303" spans="2:21" x14ac:dyDescent="0.3">
      <c r="B2303" s="1">
        <v>43621</v>
      </c>
      <c r="C2303">
        <v>7468.26</v>
      </c>
      <c r="D2303">
        <v>7911.39</v>
      </c>
      <c r="E2303">
        <v>7468.26</v>
      </c>
      <c r="F2303">
        <v>7745.93</v>
      </c>
      <c r="J2303" s="1">
        <v>43620</v>
      </c>
      <c r="K2303">
        <v>8481.76</v>
      </c>
      <c r="L2303">
        <v>8481.76</v>
      </c>
      <c r="M2303">
        <v>7518.8</v>
      </c>
      <c r="N2303">
        <v>7530.12</v>
      </c>
      <c r="Q2303" s="1">
        <v>43616</v>
      </c>
      <c r="R2303">
        <v>8210.18</v>
      </c>
      <c r="S2303">
        <v>8460.24</v>
      </c>
      <c r="T2303">
        <v>8123.48</v>
      </c>
      <c r="U2303">
        <v>8431.7000000000007</v>
      </c>
    </row>
    <row r="2304" spans="2:21" x14ac:dyDescent="0.3">
      <c r="B2304" s="1">
        <v>43622</v>
      </c>
      <c r="C2304">
        <v>7739.94</v>
      </c>
      <c r="D2304">
        <v>7867.82</v>
      </c>
      <c r="E2304">
        <v>7479.43</v>
      </c>
      <c r="F2304">
        <v>7745.93</v>
      </c>
      <c r="J2304" s="1">
        <v>43621</v>
      </c>
      <c r="K2304">
        <v>7468.26</v>
      </c>
      <c r="L2304">
        <v>7911.39</v>
      </c>
      <c r="M2304">
        <v>7468.26</v>
      </c>
      <c r="N2304">
        <v>7745.93</v>
      </c>
      <c r="Q2304" s="1">
        <v>43619</v>
      </c>
      <c r="R2304">
        <v>8710.7999999999993</v>
      </c>
      <c r="S2304">
        <v>8748.91</v>
      </c>
      <c r="T2304">
        <v>8340.2800000000007</v>
      </c>
      <c r="U2304">
        <v>8496.18</v>
      </c>
    </row>
    <row r="2305" spans="2:21" x14ac:dyDescent="0.3">
      <c r="B2305" s="1">
        <v>43623</v>
      </c>
      <c r="C2305">
        <v>7739.94</v>
      </c>
      <c r="D2305">
        <v>8123.48</v>
      </c>
      <c r="E2305">
        <v>7716.05</v>
      </c>
      <c r="F2305">
        <v>7968.13</v>
      </c>
      <c r="J2305" s="1">
        <v>43622</v>
      </c>
      <c r="K2305">
        <v>7739.94</v>
      </c>
      <c r="L2305">
        <v>7867.82</v>
      </c>
      <c r="M2305">
        <v>7479.43</v>
      </c>
      <c r="N2305">
        <v>7745.93</v>
      </c>
      <c r="Q2305" s="1">
        <v>43620</v>
      </c>
      <c r="R2305">
        <v>8481.76</v>
      </c>
      <c r="S2305">
        <v>8481.76</v>
      </c>
      <c r="T2305">
        <v>7518.8</v>
      </c>
      <c r="U2305">
        <v>7530.12</v>
      </c>
    </row>
    <row r="2306" spans="2:21" x14ac:dyDescent="0.3">
      <c r="B2306" s="1">
        <v>43626</v>
      </c>
      <c r="C2306">
        <v>7633.59</v>
      </c>
      <c r="D2306">
        <v>8058.02</v>
      </c>
      <c r="E2306">
        <v>7513.15</v>
      </c>
      <c r="F2306">
        <v>7949.13</v>
      </c>
      <c r="J2306" s="1">
        <v>43623</v>
      </c>
      <c r="K2306">
        <v>7739.94</v>
      </c>
      <c r="L2306">
        <v>8123.48</v>
      </c>
      <c r="M2306">
        <v>7716.05</v>
      </c>
      <c r="N2306">
        <v>7968.13</v>
      </c>
      <c r="Q2306" s="1">
        <v>43621</v>
      </c>
      <c r="R2306">
        <v>7468.26</v>
      </c>
      <c r="S2306">
        <v>7911.39</v>
      </c>
      <c r="T2306">
        <v>7468.26</v>
      </c>
      <c r="U2306">
        <v>7745.93</v>
      </c>
    </row>
    <row r="2307" spans="2:21" x14ac:dyDescent="0.3">
      <c r="B2307" s="1">
        <v>43627</v>
      </c>
      <c r="C2307">
        <v>7949.13</v>
      </c>
      <c r="D2307">
        <v>8051.53</v>
      </c>
      <c r="E2307">
        <v>7733.95</v>
      </c>
      <c r="F2307">
        <v>7911.39</v>
      </c>
      <c r="J2307" s="1">
        <v>43626</v>
      </c>
      <c r="K2307">
        <v>7633.59</v>
      </c>
      <c r="L2307">
        <v>8058.02</v>
      </c>
      <c r="M2307">
        <v>7513.15</v>
      </c>
      <c r="N2307">
        <v>7949.13</v>
      </c>
      <c r="Q2307" s="1">
        <v>43622</v>
      </c>
      <c r="R2307">
        <v>7739.94</v>
      </c>
      <c r="S2307">
        <v>7867.82</v>
      </c>
      <c r="T2307">
        <v>7479.43</v>
      </c>
      <c r="U2307">
        <v>7745.93</v>
      </c>
    </row>
    <row r="2308" spans="2:21" x14ac:dyDescent="0.3">
      <c r="B2308" s="1">
        <v>43628</v>
      </c>
      <c r="C2308">
        <v>7917.66</v>
      </c>
      <c r="D2308">
        <v>8257.64</v>
      </c>
      <c r="E2308">
        <v>7830.85</v>
      </c>
      <c r="F2308">
        <v>8156.61</v>
      </c>
      <c r="J2308" s="1">
        <v>43627</v>
      </c>
      <c r="K2308">
        <v>7949.13</v>
      </c>
      <c r="L2308">
        <v>8051.53</v>
      </c>
      <c r="M2308">
        <v>7733.95</v>
      </c>
      <c r="N2308">
        <v>7911.39</v>
      </c>
      <c r="Q2308" s="1">
        <v>43623</v>
      </c>
      <c r="R2308">
        <v>7739.94</v>
      </c>
      <c r="S2308">
        <v>8123.48</v>
      </c>
      <c r="T2308">
        <v>7716.05</v>
      </c>
      <c r="U2308">
        <v>7968.13</v>
      </c>
    </row>
    <row r="2309" spans="2:21" x14ac:dyDescent="0.3">
      <c r="B2309" s="1">
        <v>43629</v>
      </c>
      <c r="C2309">
        <v>8149.96</v>
      </c>
      <c r="D2309">
        <v>8326.39</v>
      </c>
      <c r="E2309">
        <v>8077.54</v>
      </c>
      <c r="F2309">
        <v>8326.39</v>
      </c>
      <c r="J2309" s="1">
        <v>43628</v>
      </c>
      <c r="K2309">
        <v>7917.66</v>
      </c>
      <c r="L2309">
        <v>8257.64</v>
      </c>
      <c r="M2309">
        <v>7830.85</v>
      </c>
      <c r="N2309">
        <v>8156.61</v>
      </c>
      <c r="Q2309" s="1">
        <v>43626</v>
      </c>
      <c r="R2309">
        <v>7633.59</v>
      </c>
      <c r="S2309">
        <v>8058.02</v>
      </c>
      <c r="T2309">
        <v>7513.15</v>
      </c>
      <c r="U2309">
        <v>7949.13</v>
      </c>
    </row>
    <row r="2310" spans="2:21" x14ac:dyDescent="0.3">
      <c r="B2310" s="1">
        <v>43630</v>
      </c>
      <c r="C2310">
        <v>8319.4699999999993</v>
      </c>
      <c r="D2310">
        <v>8453.09</v>
      </c>
      <c r="E2310">
        <v>8183.31</v>
      </c>
      <c r="F2310">
        <v>8410.43</v>
      </c>
      <c r="J2310" s="1">
        <v>43629</v>
      </c>
      <c r="K2310">
        <v>8149.96</v>
      </c>
      <c r="L2310">
        <v>8326.39</v>
      </c>
      <c r="M2310">
        <v>8077.54</v>
      </c>
      <c r="N2310">
        <v>8326.39</v>
      </c>
      <c r="Q2310" s="1">
        <v>43627</v>
      </c>
      <c r="R2310">
        <v>7949.13</v>
      </c>
      <c r="S2310">
        <v>8051.53</v>
      </c>
      <c r="T2310">
        <v>7733.95</v>
      </c>
      <c r="U2310">
        <v>7911.39</v>
      </c>
    </row>
    <row r="2311" spans="2:21" x14ac:dyDescent="0.3">
      <c r="B2311" s="1">
        <v>43633</v>
      </c>
      <c r="C2311">
        <v>9041.59</v>
      </c>
      <c r="D2311">
        <v>9398.5</v>
      </c>
      <c r="E2311">
        <v>8976.66</v>
      </c>
      <c r="F2311">
        <v>9285.0499999999993</v>
      </c>
      <c r="J2311" s="1">
        <v>43630</v>
      </c>
      <c r="K2311">
        <v>8319.4699999999993</v>
      </c>
      <c r="L2311">
        <v>8453.09</v>
      </c>
      <c r="M2311">
        <v>8183.31</v>
      </c>
      <c r="N2311">
        <v>8410.43</v>
      </c>
      <c r="Q2311" s="1">
        <v>43628</v>
      </c>
      <c r="R2311">
        <v>7917.66</v>
      </c>
      <c r="S2311">
        <v>8257.64</v>
      </c>
      <c r="T2311">
        <v>7830.85</v>
      </c>
      <c r="U2311">
        <v>8156.61</v>
      </c>
    </row>
    <row r="2312" spans="2:21" x14ac:dyDescent="0.3">
      <c r="B2312" s="1">
        <v>43634</v>
      </c>
      <c r="C2312">
        <v>9302.33</v>
      </c>
      <c r="D2312">
        <v>9460.74</v>
      </c>
      <c r="E2312">
        <v>8952.5499999999993</v>
      </c>
      <c r="F2312">
        <v>9009.01</v>
      </c>
      <c r="J2312" s="1">
        <v>43633</v>
      </c>
      <c r="K2312">
        <v>9041.59</v>
      </c>
      <c r="L2312">
        <v>9398.5</v>
      </c>
      <c r="M2312">
        <v>8976.66</v>
      </c>
      <c r="N2312">
        <v>9285.0499999999993</v>
      </c>
      <c r="Q2312" s="1">
        <v>43629</v>
      </c>
      <c r="R2312">
        <v>8149.96</v>
      </c>
      <c r="S2312">
        <v>8326.39</v>
      </c>
      <c r="T2312">
        <v>8077.54</v>
      </c>
      <c r="U2312">
        <v>8326.39</v>
      </c>
    </row>
    <row r="2313" spans="2:21" x14ac:dyDescent="0.3">
      <c r="B2313" s="1">
        <v>43635</v>
      </c>
      <c r="C2313">
        <v>9017.1299999999992</v>
      </c>
      <c r="D2313">
        <v>9233.61</v>
      </c>
      <c r="E2313">
        <v>8960.57</v>
      </c>
      <c r="F2313">
        <v>9233.61</v>
      </c>
      <c r="J2313" s="1">
        <v>43634</v>
      </c>
      <c r="K2313">
        <v>9302.33</v>
      </c>
      <c r="L2313">
        <v>9460.74</v>
      </c>
      <c r="M2313">
        <v>8952.5499999999993</v>
      </c>
      <c r="N2313">
        <v>9009.01</v>
      </c>
      <c r="Q2313" s="1">
        <v>43630</v>
      </c>
      <c r="R2313">
        <v>8319.4699999999993</v>
      </c>
      <c r="S2313">
        <v>8453.09</v>
      </c>
      <c r="T2313">
        <v>8183.31</v>
      </c>
      <c r="U2313">
        <v>8410.43</v>
      </c>
    </row>
    <row r="2314" spans="2:21" x14ac:dyDescent="0.3">
      <c r="B2314" s="1">
        <v>43636</v>
      </c>
      <c r="C2314">
        <v>9242.14</v>
      </c>
      <c r="D2314">
        <v>9606.15</v>
      </c>
      <c r="E2314">
        <v>9225.09</v>
      </c>
      <c r="F2314">
        <v>9523.81</v>
      </c>
      <c r="J2314" s="1">
        <v>43635</v>
      </c>
      <c r="K2314">
        <v>9017.1299999999992</v>
      </c>
      <c r="L2314">
        <v>9233.61</v>
      </c>
      <c r="M2314">
        <v>8960.57</v>
      </c>
      <c r="N2314">
        <v>9233.61</v>
      </c>
      <c r="Q2314" s="1">
        <v>43633</v>
      </c>
      <c r="R2314">
        <v>9041.59</v>
      </c>
      <c r="S2314">
        <v>9398.5</v>
      </c>
      <c r="T2314">
        <v>8976.66</v>
      </c>
      <c r="U2314">
        <v>9285.0499999999993</v>
      </c>
    </row>
    <row r="2315" spans="2:21" x14ac:dyDescent="0.3">
      <c r="B2315" s="1">
        <v>43637</v>
      </c>
      <c r="C2315">
        <v>9523.81</v>
      </c>
      <c r="D2315">
        <v>9940.36</v>
      </c>
      <c r="E2315">
        <v>9487.67</v>
      </c>
      <c r="F2315">
        <v>9910.7999999999993</v>
      </c>
      <c r="J2315" s="1">
        <v>43636</v>
      </c>
      <c r="K2315">
        <v>9242.14</v>
      </c>
      <c r="L2315">
        <v>9606.15</v>
      </c>
      <c r="M2315">
        <v>9225.09</v>
      </c>
      <c r="N2315">
        <v>9523.81</v>
      </c>
      <c r="Q2315" s="1">
        <v>43634</v>
      </c>
      <c r="R2315">
        <v>9302.33</v>
      </c>
      <c r="S2315">
        <v>9460.74</v>
      </c>
      <c r="T2315">
        <v>8952.5499999999993</v>
      </c>
      <c r="U2315">
        <v>9009.01</v>
      </c>
    </row>
    <row r="2316" spans="2:21" x14ac:dyDescent="0.3">
      <c r="B2316" s="1">
        <v>43640</v>
      </c>
      <c r="C2316">
        <v>10929</v>
      </c>
      <c r="D2316">
        <v>11099</v>
      </c>
      <c r="E2316">
        <v>10571</v>
      </c>
      <c r="F2316">
        <v>10953</v>
      </c>
      <c r="J2316" s="1">
        <v>43637</v>
      </c>
      <c r="K2316">
        <v>9523.81</v>
      </c>
      <c r="L2316">
        <v>9940.36</v>
      </c>
      <c r="M2316">
        <v>9487.67</v>
      </c>
      <c r="N2316">
        <v>9910.7999999999993</v>
      </c>
      <c r="Q2316" s="1">
        <v>43635</v>
      </c>
      <c r="R2316">
        <v>9017.1299999999992</v>
      </c>
      <c r="S2316">
        <v>9233.61</v>
      </c>
      <c r="T2316">
        <v>8960.57</v>
      </c>
      <c r="U2316">
        <v>9233.61</v>
      </c>
    </row>
    <row r="2317" spans="2:21" x14ac:dyDescent="0.3">
      <c r="B2317" s="1">
        <v>43641</v>
      </c>
      <c r="C2317">
        <v>10941</v>
      </c>
      <c r="D2317">
        <v>11561</v>
      </c>
      <c r="E2317">
        <v>10941</v>
      </c>
      <c r="F2317">
        <v>11547</v>
      </c>
      <c r="J2317" s="1">
        <v>43640</v>
      </c>
      <c r="K2317">
        <v>10929</v>
      </c>
      <c r="L2317">
        <v>11099</v>
      </c>
      <c r="M2317">
        <v>10571</v>
      </c>
      <c r="N2317">
        <v>10953</v>
      </c>
      <c r="Q2317" s="1">
        <v>43636</v>
      </c>
      <c r="R2317">
        <v>9242.14</v>
      </c>
      <c r="S2317">
        <v>9606.15</v>
      </c>
      <c r="T2317">
        <v>9225.09</v>
      </c>
      <c r="U2317">
        <v>9523.81</v>
      </c>
    </row>
    <row r="2318" spans="2:21" x14ac:dyDescent="0.3">
      <c r="B2318" s="1">
        <v>43642</v>
      </c>
      <c r="C2318">
        <v>11547</v>
      </c>
      <c r="D2318">
        <v>13812</v>
      </c>
      <c r="E2318">
        <v>11534</v>
      </c>
      <c r="F2318">
        <v>12407</v>
      </c>
      <c r="J2318" s="1">
        <v>43641</v>
      </c>
      <c r="K2318">
        <v>10941</v>
      </c>
      <c r="L2318">
        <v>11561</v>
      </c>
      <c r="M2318">
        <v>10941</v>
      </c>
      <c r="N2318">
        <v>11547</v>
      </c>
      <c r="Q2318" s="1">
        <v>43637</v>
      </c>
      <c r="R2318">
        <v>9523.81</v>
      </c>
      <c r="S2318">
        <v>9940.36</v>
      </c>
      <c r="T2318">
        <v>9487.67</v>
      </c>
      <c r="U2318">
        <v>9910.7999999999993</v>
      </c>
    </row>
    <row r="2319" spans="2:21" x14ac:dyDescent="0.3">
      <c r="B2319" s="1">
        <v>43643</v>
      </c>
      <c r="C2319">
        <v>12469</v>
      </c>
      <c r="D2319">
        <v>13298</v>
      </c>
      <c r="E2319">
        <v>10331</v>
      </c>
      <c r="F2319">
        <v>10776</v>
      </c>
      <c r="J2319" s="1">
        <v>43642</v>
      </c>
      <c r="K2319">
        <v>11547</v>
      </c>
      <c r="L2319">
        <v>13812</v>
      </c>
      <c r="M2319">
        <v>11534</v>
      </c>
      <c r="N2319">
        <v>12407</v>
      </c>
      <c r="Q2319" s="1">
        <v>43640</v>
      </c>
      <c r="R2319">
        <v>10929</v>
      </c>
      <c r="S2319">
        <v>11099</v>
      </c>
      <c r="T2319">
        <v>10571</v>
      </c>
      <c r="U2319">
        <v>10953</v>
      </c>
    </row>
    <row r="2320" spans="2:21" x14ac:dyDescent="0.3">
      <c r="B2320" s="1">
        <v>43644</v>
      </c>
      <c r="C2320">
        <v>10753</v>
      </c>
      <c r="D2320">
        <v>12330</v>
      </c>
      <c r="E2320">
        <v>10753</v>
      </c>
      <c r="F2320">
        <v>12315</v>
      </c>
      <c r="J2320" s="1">
        <v>43643</v>
      </c>
      <c r="K2320">
        <v>12469</v>
      </c>
      <c r="L2320">
        <v>13298</v>
      </c>
      <c r="M2320">
        <v>10331</v>
      </c>
      <c r="N2320">
        <v>10776</v>
      </c>
      <c r="Q2320" s="1">
        <v>43641</v>
      </c>
      <c r="R2320">
        <v>10941</v>
      </c>
      <c r="S2320">
        <v>11561</v>
      </c>
      <c r="T2320">
        <v>10941</v>
      </c>
      <c r="U2320">
        <v>11547</v>
      </c>
    </row>
    <row r="2321" spans="2:21" x14ac:dyDescent="0.3">
      <c r="B2321" s="1">
        <v>43647</v>
      </c>
      <c r="C2321">
        <v>11274</v>
      </c>
      <c r="D2321">
        <v>11274</v>
      </c>
      <c r="E2321">
        <v>10020</v>
      </c>
      <c r="F2321">
        <v>10593</v>
      </c>
      <c r="J2321" s="1">
        <v>43644</v>
      </c>
      <c r="K2321">
        <v>10753</v>
      </c>
      <c r="L2321">
        <v>12330</v>
      </c>
      <c r="M2321">
        <v>10753</v>
      </c>
      <c r="N2321">
        <v>12315</v>
      </c>
      <c r="Q2321" s="1">
        <v>43642</v>
      </c>
      <c r="R2321">
        <v>11547</v>
      </c>
      <c r="S2321">
        <v>13812</v>
      </c>
      <c r="T2321">
        <v>11534</v>
      </c>
      <c r="U2321">
        <v>12407</v>
      </c>
    </row>
    <row r="2322" spans="2:21" x14ac:dyDescent="0.3">
      <c r="B2322" s="1">
        <v>43648</v>
      </c>
      <c r="C2322">
        <v>10571</v>
      </c>
      <c r="D2322">
        <v>10929</v>
      </c>
      <c r="E2322">
        <v>9680.5400000000009</v>
      </c>
      <c r="F2322">
        <v>10695</v>
      </c>
      <c r="J2322" s="1">
        <v>43647</v>
      </c>
      <c r="K2322">
        <v>11274</v>
      </c>
      <c r="L2322">
        <v>11274</v>
      </c>
      <c r="M2322">
        <v>10020</v>
      </c>
      <c r="N2322">
        <v>10593</v>
      </c>
      <c r="Q2322" s="1">
        <v>43643</v>
      </c>
      <c r="R2322">
        <v>12469</v>
      </c>
      <c r="S2322">
        <v>13298</v>
      </c>
      <c r="T2322">
        <v>10331</v>
      </c>
      <c r="U2322">
        <v>10776</v>
      </c>
    </row>
    <row r="2323" spans="2:21" x14ac:dyDescent="0.3">
      <c r="B2323" s="1">
        <v>43649</v>
      </c>
      <c r="C2323">
        <v>10695</v>
      </c>
      <c r="D2323">
        <v>11574</v>
      </c>
      <c r="E2323">
        <v>10672</v>
      </c>
      <c r="F2323">
        <v>11403</v>
      </c>
      <c r="J2323" s="1">
        <v>43648</v>
      </c>
      <c r="K2323">
        <v>10571</v>
      </c>
      <c r="L2323">
        <v>10929</v>
      </c>
      <c r="M2323">
        <v>9680.5400000000009</v>
      </c>
      <c r="N2323">
        <v>10695</v>
      </c>
      <c r="Q2323" s="1">
        <v>43644</v>
      </c>
      <c r="R2323">
        <v>10753</v>
      </c>
      <c r="S2323">
        <v>12330</v>
      </c>
      <c r="T2323">
        <v>10753</v>
      </c>
      <c r="U2323">
        <v>12315</v>
      </c>
    </row>
    <row r="2324" spans="2:21" x14ac:dyDescent="0.3">
      <c r="B2324" s="1">
        <v>43650</v>
      </c>
      <c r="C2324">
        <v>11403</v>
      </c>
      <c r="D2324">
        <v>12063</v>
      </c>
      <c r="E2324">
        <v>11403</v>
      </c>
      <c r="F2324">
        <v>11587</v>
      </c>
      <c r="J2324" s="1">
        <v>43649</v>
      </c>
      <c r="K2324">
        <v>10695</v>
      </c>
      <c r="L2324">
        <v>11574</v>
      </c>
      <c r="M2324">
        <v>10672</v>
      </c>
      <c r="N2324">
        <v>11403</v>
      </c>
      <c r="Q2324" s="1">
        <v>43647</v>
      </c>
      <c r="R2324">
        <v>11274</v>
      </c>
      <c r="S2324">
        <v>11274</v>
      </c>
      <c r="T2324">
        <v>10020</v>
      </c>
      <c r="U2324">
        <v>10593</v>
      </c>
    </row>
    <row r="2325" spans="2:21" x14ac:dyDescent="0.3">
      <c r="B2325" s="1">
        <v>43651</v>
      </c>
      <c r="C2325">
        <v>11574</v>
      </c>
      <c r="D2325">
        <v>11710</v>
      </c>
      <c r="E2325">
        <v>10799</v>
      </c>
      <c r="F2325">
        <v>11136</v>
      </c>
      <c r="J2325" s="1">
        <v>43650</v>
      </c>
      <c r="K2325">
        <v>11403</v>
      </c>
      <c r="L2325">
        <v>12063</v>
      </c>
      <c r="M2325">
        <v>11403</v>
      </c>
      <c r="N2325">
        <v>11587</v>
      </c>
      <c r="Q2325" s="1">
        <v>43648</v>
      </c>
      <c r="R2325">
        <v>10571</v>
      </c>
      <c r="S2325">
        <v>10929</v>
      </c>
      <c r="T2325">
        <v>9680.5400000000009</v>
      </c>
      <c r="U2325">
        <v>10695</v>
      </c>
    </row>
    <row r="2326" spans="2:21" x14ac:dyDescent="0.3">
      <c r="B2326" s="1">
        <v>43654</v>
      </c>
      <c r="C2326">
        <v>11534</v>
      </c>
      <c r="D2326">
        <v>12330</v>
      </c>
      <c r="E2326">
        <v>11351</v>
      </c>
      <c r="F2326">
        <v>12330</v>
      </c>
      <c r="J2326" s="1">
        <v>43651</v>
      </c>
      <c r="K2326">
        <v>11574</v>
      </c>
      <c r="L2326">
        <v>11710</v>
      </c>
      <c r="M2326">
        <v>10799</v>
      </c>
      <c r="N2326">
        <v>11136</v>
      </c>
      <c r="Q2326" s="1">
        <v>43649</v>
      </c>
      <c r="R2326">
        <v>10695</v>
      </c>
      <c r="S2326">
        <v>11574</v>
      </c>
      <c r="T2326">
        <v>10672</v>
      </c>
      <c r="U2326">
        <v>11403</v>
      </c>
    </row>
    <row r="2327" spans="2:21" x14ac:dyDescent="0.3">
      <c r="B2327" s="1">
        <v>43655</v>
      </c>
      <c r="C2327">
        <v>12346</v>
      </c>
      <c r="D2327">
        <v>12821</v>
      </c>
      <c r="E2327">
        <v>12121</v>
      </c>
      <c r="F2327">
        <v>12563</v>
      </c>
      <c r="J2327" s="1">
        <v>43654</v>
      </c>
      <c r="K2327">
        <v>11534</v>
      </c>
      <c r="L2327">
        <v>12330</v>
      </c>
      <c r="M2327">
        <v>11351</v>
      </c>
      <c r="N2327">
        <v>12330</v>
      </c>
      <c r="Q2327" s="1">
        <v>43650</v>
      </c>
      <c r="R2327">
        <v>11403</v>
      </c>
      <c r="S2327">
        <v>12063</v>
      </c>
      <c r="T2327">
        <v>11403</v>
      </c>
      <c r="U2327">
        <v>11587</v>
      </c>
    </row>
    <row r="2328" spans="2:21" x14ac:dyDescent="0.3">
      <c r="B2328" s="1">
        <v>43656</v>
      </c>
      <c r="C2328">
        <v>12563</v>
      </c>
      <c r="D2328">
        <v>13175</v>
      </c>
      <c r="E2328">
        <v>11574</v>
      </c>
      <c r="F2328">
        <v>11947</v>
      </c>
      <c r="J2328" s="1">
        <v>43655</v>
      </c>
      <c r="K2328">
        <v>12346</v>
      </c>
      <c r="L2328">
        <v>12821</v>
      </c>
      <c r="M2328">
        <v>12121</v>
      </c>
      <c r="N2328">
        <v>12563</v>
      </c>
      <c r="Q2328" s="1">
        <v>43651</v>
      </c>
      <c r="R2328">
        <v>11574</v>
      </c>
      <c r="S2328">
        <v>11710</v>
      </c>
      <c r="T2328">
        <v>10799</v>
      </c>
      <c r="U2328">
        <v>11136</v>
      </c>
    </row>
    <row r="2329" spans="2:21" x14ac:dyDescent="0.3">
      <c r="B2329" s="1">
        <v>43657</v>
      </c>
      <c r="C2329">
        <v>11947</v>
      </c>
      <c r="D2329">
        <v>12180</v>
      </c>
      <c r="E2329">
        <v>11001</v>
      </c>
      <c r="F2329">
        <v>11299</v>
      </c>
      <c r="J2329" s="1">
        <v>43656</v>
      </c>
      <c r="K2329">
        <v>12563</v>
      </c>
      <c r="L2329">
        <v>13175</v>
      </c>
      <c r="M2329">
        <v>11574</v>
      </c>
      <c r="N2329">
        <v>11947</v>
      </c>
      <c r="Q2329" s="1">
        <v>43654</v>
      </c>
      <c r="R2329">
        <v>11534</v>
      </c>
      <c r="S2329">
        <v>12330</v>
      </c>
      <c r="T2329">
        <v>11351</v>
      </c>
      <c r="U2329">
        <v>12330</v>
      </c>
    </row>
    <row r="2330" spans="2:21" x14ac:dyDescent="0.3">
      <c r="B2330" s="1">
        <v>43658</v>
      </c>
      <c r="C2330">
        <v>11299</v>
      </c>
      <c r="D2330">
        <v>11779</v>
      </c>
      <c r="E2330">
        <v>11111</v>
      </c>
      <c r="F2330">
        <v>11628</v>
      </c>
      <c r="J2330" s="1">
        <v>43657</v>
      </c>
      <c r="K2330">
        <v>11947</v>
      </c>
      <c r="L2330">
        <v>12180</v>
      </c>
      <c r="M2330">
        <v>11001</v>
      </c>
      <c r="N2330">
        <v>11299</v>
      </c>
      <c r="Q2330" s="1">
        <v>43655</v>
      </c>
      <c r="R2330">
        <v>12346</v>
      </c>
      <c r="S2330">
        <v>12821</v>
      </c>
      <c r="T2330">
        <v>12121</v>
      </c>
      <c r="U2330">
        <v>12563</v>
      </c>
    </row>
    <row r="2331" spans="2:21" x14ac:dyDescent="0.3">
      <c r="B2331" s="1">
        <v>43661</v>
      </c>
      <c r="C2331">
        <v>10661</v>
      </c>
      <c r="D2331">
        <v>10941</v>
      </c>
      <c r="E2331">
        <v>9900.99</v>
      </c>
      <c r="F2331">
        <v>10753</v>
      </c>
      <c r="J2331" s="1">
        <v>43658</v>
      </c>
      <c r="K2331">
        <v>11299</v>
      </c>
      <c r="L2331">
        <v>11779</v>
      </c>
      <c r="M2331">
        <v>11111</v>
      </c>
      <c r="N2331">
        <v>11628</v>
      </c>
      <c r="Q2331" s="1">
        <v>43656</v>
      </c>
      <c r="R2331">
        <v>12563</v>
      </c>
      <c r="S2331">
        <v>13175</v>
      </c>
      <c r="T2331">
        <v>11574</v>
      </c>
      <c r="U2331">
        <v>11947</v>
      </c>
    </row>
    <row r="2332" spans="2:21" x14ac:dyDescent="0.3">
      <c r="B2332" s="1">
        <v>43662</v>
      </c>
      <c r="C2332">
        <v>10741</v>
      </c>
      <c r="D2332">
        <v>11050</v>
      </c>
      <c r="E2332">
        <v>9407.34</v>
      </c>
      <c r="F2332">
        <v>9643.2000000000007</v>
      </c>
      <c r="J2332" s="1">
        <v>43661</v>
      </c>
      <c r="K2332">
        <v>10661</v>
      </c>
      <c r="L2332">
        <v>10941</v>
      </c>
      <c r="M2332">
        <v>9900.99</v>
      </c>
      <c r="N2332">
        <v>10753</v>
      </c>
      <c r="Q2332" s="1">
        <v>43657</v>
      </c>
      <c r="R2332">
        <v>11947</v>
      </c>
      <c r="S2332">
        <v>12180</v>
      </c>
      <c r="T2332">
        <v>11001</v>
      </c>
      <c r="U2332">
        <v>11299</v>
      </c>
    </row>
    <row r="2333" spans="2:21" x14ac:dyDescent="0.3">
      <c r="B2333" s="1">
        <v>43663</v>
      </c>
      <c r="C2333">
        <v>9643.2000000000007</v>
      </c>
      <c r="D2333">
        <v>9960.16</v>
      </c>
      <c r="E2333">
        <v>9082.65</v>
      </c>
      <c r="F2333">
        <v>9842.52</v>
      </c>
      <c r="J2333" s="1">
        <v>43662</v>
      </c>
      <c r="K2333">
        <v>10741</v>
      </c>
      <c r="L2333">
        <v>11050</v>
      </c>
      <c r="M2333">
        <v>9407.34</v>
      </c>
      <c r="N2333">
        <v>9643.2000000000007</v>
      </c>
      <c r="Q2333" s="1">
        <v>43658</v>
      </c>
      <c r="R2333">
        <v>11299</v>
      </c>
      <c r="S2333">
        <v>11779</v>
      </c>
      <c r="T2333">
        <v>11111</v>
      </c>
      <c r="U2333">
        <v>11628</v>
      </c>
    </row>
    <row r="2334" spans="2:21" x14ac:dyDescent="0.3">
      <c r="B2334" s="1">
        <v>43664</v>
      </c>
      <c r="C2334">
        <v>9813.5400000000009</v>
      </c>
      <c r="D2334">
        <v>10730</v>
      </c>
      <c r="E2334">
        <v>9302.33</v>
      </c>
      <c r="F2334">
        <v>10593</v>
      </c>
      <c r="J2334" s="1">
        <v>43663</v>
      </c>
      <c r="K2334">
        <v>9643.2000000000007</v>
      </c>
      <c r="L2334">
        <v>9960.16</v>
      </c>
      <c r="M2334">
        <v>9082.65</v>
      </c>
      <c r="N2334">
        <v>9842.52</v>
      </c>
      <c r="Q2334" s="1">
        <v>43661</v>
      </c>
      <c r="R2334">
        <v>10661</v>
      </c>
      <c r="S2334">
        <v>10941</v>
      </c>
      <c r="T2334">
        <v>9900.99</v>
      </c>
      <c r="U2334">
        <v>10753</v>
      </c>
    </row>
    <row r="2335" spans="2:21" x14ac:dyDescent="0.3">
      <c r="B2335" s="1">
        <v>43665</v>
      </c>
      <c r="C2335">
        <v>10593</v>
      </c>
      <c r="D2335">
        <v>10764</v>
      </c>
      <c r="E2335">
        <v>10163</v>
      </c>
      <c r="F2335">
        <v>10406</v>
      </c>
      <c r="J2335" s="1">
        <v>43664</v>
      </c>
      <c r="K2335">
        <v>9813.5400000000009</v>
      </c>
      <c r="L2335">
        <v>10730</v>
      </c>
      <c r="M2335">
        <v>9302.33</v>
      </c>
      <c r="N2335">
        <v>10593</v>
      </c>
      <c r="Q2335" s="1">
        <v>43662</v>
      </c>
      <c r="R2335">
        <v>10741</v>
      </c>
      <c r="S2335">
        <v>11050</v>
      </c>
      <c r="T2335">
        <v>9407.34</v>
      </c>
      <c r="U2335">
        <v>9643.2000000000007</v>
      </c>
    </row>
    <row r="2336" spans="2:21" x14ac:dyDescent="0.3">
      <c r="B2336" s="1">
        <v>43668</v>
      </c>
      <c r="C2336">
        <v>10571</v>
      </c>
      <c r="D2336">
        <v>10661</v>
      </c>
      <c r="E2336">
        <v>10081</v>
      </c>
      <c r="F2336">
        <v>10267</v>
      </c>
      <c r="J2336" s="1">
        <v>43665</v>
      </c>
      <c r="K2336">
        <v>10593</v>
      </c>
      <c r="L2336">
        <v>10764</v>
      </c>
      <c r="M2336">
        <v>10163</v>
      </c>
      <c r="N2336">
        <v>10406</v>
      </c>
      <c r="Q2336" s="1">
        <v>43663</v>
      </c>
      <c r="R2336">
        <v>9643.2000000000007</v>
      </c>
      <c r="S2336">
        <v>9960.16</v>
      </c>
      <c r="T2336">
        <v>9082.65</v>
      </c>
      <c r="U2336">
        <v>9842.52</v>
      </c>
    </row>
    <row r="2337" spans="2:21" x14ac:dyDescent="0.3">
      <c r="B2337" s="1">
        <v>43669</v>
      </c>
      <c r="C2337">
        <v>10277</v>
      </c>
      <c r="D2337">
        <v>10341</v>
      </c>
      <c r="E2337">
        <v>9881.42</v>
      </c>
      <c r="F2337">
        <v>10121</v>
      </c>
      <c r="J2337" s="1">
        <v>43668</v>
      </c>
      <c r="K2337">
        <v>10571</v>
      </c>
      <c r="L2337">
        <v>10661</v>
      </c>
      <c r="M2337">
        <v>10081</v>
      </c>
      <c r="N2337">
        <v>10267</v>
      </c>
      <c r="Q2337" s="1">
        <v>43664</v>
      </c>
      <c r="R2337">
        <v>9813.5400000000009</v>
      </c>
      <c r="S2337">
        <v>10730</v>
      </c>
      <c r="T2337">
        <v>9302.33</v>
      </c>
      <c r="U2337">
        <v>10593</v>
      </c>
    </row>
    <row r="2338" spans="2:21" x14ac:dyDescent="0.3">
      <c r="B2338" s="1">
        <v>43670</v>
      </c>
      <c r="C2338">
        <v>10121</v>
      </c>
      <c r="D2338">
        <v>10142</v>
      </c>
      <c r="E2338">
        <v>9551.1</v>
      </c>
      <c r="F2338">
        <v>9784.74</v>
      </c>
      <c r="J2338" s="1">
        <v>43669</v>
      </c>
      <c r="K2338">
        <v>10277</v>
      </c>
      <c r="L2338">
        <v>10341</v>
      </c>
      <c r="M2338">
        <v>9881.42</v>
      </c>
      <c r="N2338">
        <v>10121</v>
      </c>
      <c r="Q2338" s="1">
        <v>43665</v>
      </c>
      <c r="R2338">
        <v>10593</v>
      </c>
      <c r="S2338">
        <v>10764</v>
      </c>
      <c r="T2338">
        <v>10163</v>
      </c>
      <c r="U2338">
        <v>10406</v>
      </c>
    </row>
    <row r="2339" spans="2:21" x14ac:dyDescent="0.3">
      <c r="B2339" s="1">
        <v>43671</v>
      </c>
      <c r="C2339">
        <v>9775.17</v>
      </c>
      <c r="D2339">
        <v>10183</v>
      </c>
      <c r="E2339">
        <v>9746.59</v>
      </c>
      <c r="F2339">
        <v>9891.2000000000007</v>
      </c>
      <c r="J2339" s="1">
        <v>43670</v>
      </c>
      <c r="K2339">
        <v>10121</v>
      </c>
      <c r="L2339">
        <v>10142</v>
      </c>
      <c r="M2339">
        <v>9551.1</v>
      </c>
      <c r="N2339">
        <v>9784.74</v>
      </c>
      <c r="Q2339" s="1">
        <v>43668</v>
      </c>
      <c r="R2339">
        <v>10571</v>
      </c>
      <c r="S2339">
        <v>10661</v>
      </c>
      <c r="T2339">
        <v>10081</v>
      </c>
      <c r="U2339">
        <v>10267</v>
      </c>
    </row>
    <row r="2340" spans="2:21" x14ac:dyDescent="0.3">
      <c r="B2340" s="1">
        <v>43672</v>
      </c>
      <c r="C2340">
        <v>9891.2000000000007</v>
      </c>
      <c r="D2340">
        <v>9940.36</v>
      </c>
      <c r="E2340">
        <v>9671.18</v>
      </c>
      <c r="F2340">
        <v>9861.93</v>
      </c>
      <c r="J2340" s="1">
        <v>43671</v>
      </c>
      <c r="K2340">
        <v>9775.17</v>
      </c>
      <c r="L2340">
        <v>10183</v>
      </c>
      <c r="M2340">
        <v>9746.59</v>
      </c>
      <c r="N2340">
        <v>9891.2000000000007</v>
      </c>
      <c r="Q2340" s="1">
        <v>43669</v>
      </c>
      <c r="R2340">
        <v>10277</v>
      </c>
      <c r="S2340">
        <v>10341</v>
      </c>
      <c r="T2340">
        <v>9881.42</v>
      </c>
      <c r="U2340">
        <v>10121</v>
      </c>
    </row>
    <row r="2341" spans="2:21" x14ac:dyDescent="0.3">
      <c r="B2341" s="1">
        <v>43675</v>
      </c>
      <c r="C2341">
        <v>9442.8700000000008</v>
      </c>
      <c r="D2341">
        <v>9708.74</v>
      </c>
      <c r="E2341">
        <v>9124.09</v>
      </c>
      <c r="F2341">
        <v>9505.7000000000007</v>
      </c>
      <c r="J2341" s="1">
        <v>43672</v>
      </c>
      <c r="K2341">
        <v>9891.2000000000007</v>
      </c>
      <c r="L2341">
        <v>9940.36</v>
      </c>
      <c r="M2341">
        <v>9671.18</v>
      </c>
      <c r="N2341">
        <v>9861.93</v>
      </c>
      <c r="Q2341" s="1">
        <v>43670</v>
      </c>
      <c r="R2341">
        <v>10121</v>
      </c>
      <c r="S2341">
        <v>10142</v>
      </c>
      <c r="T2341">
        <v>9551.1</v>
      </c>
      <c r="U2341">
        <v>9784.74</v>
      </c>
    </row>
    <row r="2342" spans="2:21" x14ac:dyDescent="0.3">
      <c r="B2342" s="1">
        <v>43676</v>
      </c>
      <c r="C2342">
        <v>9505.7000000000007</v>
      </c>
      <c r="D2342">
        <v>9727.6299999999992</v>
      </c>
      <c r="E2342">
        <v>9389.67</v>
      </c>
      <c r="F2342">
        <v>9578.5400000000009</v>
      </c>
      <c r="J2342" s="1">
        <v>43675</v>
      </c>
      <c r="K2342">
        <v>9442.8700000000008</v>
      </c>
      <c r="L2342">
        <v>9708.74</v>
      </c>
      <c r="M2342">
        <v>9124.09</v>
      </c>
      <c r="N2342">
        <v>9505.7000000000007</v>
      </c>
      <c r="Q2342" s="1">
        <v>43671</v>
      </c>
      <c r="R2342">
        <v>9775.17</v>
      </c>
      <c r="S2342">
        <v>10183</v>
      </c>
      <c r="T2342">
        <v>9746.59</v>
      </c>
      <c r="U2342">
        <v>9891.2000000000007</v>
      </c>
    </row>
    <row r="2343" spans="2:21" x14ac:dyDescent="0.3">
      <c r="B2343" s="1">
        <v>43677</v>
      </c>
      <c r="C2343">
        <v>9587.73</v>
      </c>
      <c r="D2343">
        <v>10091</v>
      </c>
      <c r="E2343">
        <v>9578.5400000000009</v>
      </c>
      <c r="F2343">
        <v>10050</v>
      </c>
      <c r="J2343" s="1">
        <v>43676</v>
      </c>
      <c r="K2343">
        <v>9505.7000000000007</v>
      </c>
      <c r="L2343">
        <v>9727.6299999999992</v>
      </c>
      <c r="M2343">
        <v>9389.67</v>
      </c>
      <c r="N2343">
        <v>9578.5400000000009</v>
      </c>
      <c r="Q2343" s="1">
        <v>43672</v>
      </c>
      <c r="R2343">
        <v>9891.2000000000007</v>
      </c>
      <c r="S2343">
        <v>9940.36</v>
      </c>
      <c r="T2343">
        <v>9671.18</v>
      </c>
      <c r="U2343">
        <v>9861.93</v>
      </c>
    </row>
    <row r="2344" spans="2:21" x14ac:dyDescent="0.3">
      <c r="B2344" s="1">
        <v>43678</v>
      </c>
      <c r="C2344">
        <v>10050</v>
      </c>
      <c r="D2344">
        <v>10482</v>
      </c>
      <c r="E2344">
        <v>9900.99</v>
      </c>
      <c r="F2344">
        <v>10417</v>
      </c>
      <c r="J2344" s="1">
        <v>43677</v>
      </c>
      <c r="K2344">
        <v>9587.73</v>
      </c>
      <c r="L2344">
        <v>10091</v>
      </c>
      <c r="M2344">
        <v>9578.5400000000009</v>
      </c>
      <c r="N2344">
        <v>10050</v>
      </c>
      <c r="Q2344" s="1">
        <v>43675</v>
      </c>
      <c r="R2344">
        <v>9442.8700000000008</v>
      </c>
      <c r="S2344">
        <v>9708.74</v>
      </c>
      <c r="T2344">
        <v>9124.09</v>
      </c>
      <c r="U2344">
        <v>9505.7000000000007</v>
      </c>
    </row>
    <row r="2345" spans="2:21" x14ac:dyDescent="0.3">
      <c r="B2345" s="1">
        <v>43679</v>
      </c>
      <c r="C2345">
        <v>10417</v>
      </c>
      <c r="D2345">
        <v>10661</v>
      </c>
      <c r="E2345">
        <v>10341</v>
      </c>
      <c r="F2345">
        <v>10471</v>
      </c>
      <c r="J2345" s="1">
        <v>43678</v>
      </c>
      <c r="K2345">
        <v>10050</v>
      </c>
      <c r="L2345">
        <v>10482</v>
      </c>
      <c r="M2345">
        <v>9900.99</v>
      </c>
      <c r="N2345">
        <v>10417</v>
      </c>
      <c r="Q2345" s="1">
        <v>43676</v>
      </c>
      <c r="R2345">
        <v>9505.7000000000007</v>
      </c>
      <c r="S2345">
        <v>9727.6299999999992</v>
      </c>
      <c r="T2345">
        <v>9389.67</v>
      </c>
      <c r="U2345">
        <v>9578.5400000000009</v>
      </c>
    </row>
    <row r="2346" spans="2:21" x14ac:dyDescent="0.3">
      <c r="B2346" s="1">
        <v>43682</v>
      </c>
      <c r="C2346">
        <v>10965</v>
      </c>
      <c r="D2346">
        <v>11947</v>
      </c>
      <c r="E2346">
        <v>10953</v>
      </c>
      <c r="F2346">
        <v>11737</v>
      </c>
      <c r="J2346" s="1">
        <v>43679</v>
      </c>
      <c r="K2346">
        <v>10417</v>
      </c>
      <c r="L2346">
        <v>10661</v>
      </c>
      <c r="M2346">
        <v>10341</v>
      </c>
      <c r="N2346">
        <v>10471</v>
      </c>
      <c r="Q2346" s="1">
        <v>43677</v>
      </c>
      <c r="R2346">
        <v>9587.73</v>
      </c>
      <c r="S2346">
        <v>10091</v>
      </c>
      <c r="T2346">
        <v>9578.5400000000009</v>
      </c>
      <c r="U2346">
        <v>10050</v>
      </c>
    </row>
    <row r="2347" spans="2:21" x14ac:dyDescent="0.3">
      <c r="B2347" s="1">
        <v>43683</v>
      </c>
      <c r="C2347">
        <v>11737</v>
      </c>
      <c r="D2347">
        <v>12300</v>
      </c>
      <c r="E2347">
        <v>11325</v>
      </c>
      <c r="F2347">
        <v>11377</v>
      </c>
      <c r="J2347" s="1">
        <v>43682</v>
      </c>
      <c r="K2347">
        <v>10965</v>
      </c>
      <c r="L2347">
        <v>11947</v>
      </c>
      <c r="M2347">
        <v>10953</v>
      </c>
      <c r="N2347">
        <v>11737</v>
      </c>
      <c r="Q2347" s="1">
        <v>43678</v>
      </c>
      <c r="R2347">
        <v>10050</v>
      </c>
      <c r="S2347">
        <v>10482</v>
      </c>
      <c r="T2347">
        <v>9900.99</v>
      </c>
      <c r="U2347">
        <v>10417</v>
      </c>
    </row>
    <row r="2348" spans="2:21" x14ac:dyDescent="0.3">
      <c r="B2348" s="1">
        <v>43684</v>
      </c>
      <c r="C2348">
        <v>11364</v>
      </c>
      <c r="D2348">
        <v>12121</v>
      </c>
      <c r="E2348">
        <v>11236</v>
      </c>
      <c r="F2348">
        <v>11947</v>
      </c>
      <c r="J2348" s="1">
        <v>43683</v>
      </c>
      <c r="K2348">
        <v>11737</v>
      </c>
      <c r="L2348">
        <v>12300</v>
      </c>
      <c r="M2348">
        <v>11325</v>
      </c>
      <c r="N2348">
        <v>11377</v>
      </c>
      <c r="Q2348" s="1">
        <v>43679</v>
      </c>
      <c r="R2348">
        <v>10417</v>
      </c>
      <c r="S2348">
        <v>10661</v>
      </c>
      <c r="T2348">
        <v>10341</v>
      </c>
      <c r="U2348">
        <v>10471</v>
      </c>
    </row>
    <row r="2349" spans="2:21" x14ac:dyDescent="0.3">
      <c r="B2349" s="1">
        <v>43685</v>
      </c>
      <c r="C2349">
        <v>11947</v>
      </c>
      <c r="D2349">
        <v>12019</v>
      </c>
      <c r="E2349">
        <v>11521</v>
      </c>
      <c r="F2349">
        <v>11723</v>
      </c>
      <c r="J2349" s="1">
        <v>43684</v>
      </c>
      <c r="K2349">
        <v>11364</v>
      </c>
      <c r="L2349">
        <v>12121</v>
      </c>
      <c r="M2349">
        <v>11236</v>
      </c>
      <c r="N2349">
        <v>11947</v>
      </c>
      <c r="Q2349" s="1">
        <v>43682</v>
      </c>
      <c r="R2349">
        <v>10965</v>
      </c>
      <c r="S2349">
        <v>11947</v>
      </c>
      <c r="T2349">
        <v>10953</v>
      </c>
      <c r="U2349">
        <v>11737</v>
      </c>
    </row>
    <row r="2350" spans="2:21" x14ac:dyDescent="0.3">
      <c r="B2350" s="1">
        <v>43686</v>
      </c>
      <c r="C2350">
        <v>11723</v>
      </c>
      <c r="D2350">
        <v>12077</v>
      </c>
      <c r="E2350">
        <v>11682</v>
      </c>
      <c r="F2350">
        <v>11820</v>
      </c>
      <c r="J2350" s="1">
        <v>43685</v>
      </c>
      <c r="K2350">
        <v>11947</v>
      </c>
      <c r="L2350">
        <v>12019</v>
      </c>
      <c r="M2350">
        <v>11521</v>
      </c>
      <c r="N2350">
        <v>11723</v>
      </c>
      <c r="Q2350" s="1">
        <v>43683</v>
      </c>
      <c r="R2350">
        <v>11737</v>
      </c>
      <c r="S2350">
        <v>12300</v>
      </c>
      <c r="T2350">
        <v>11325</v>
      </c>
      <c r="U2350">
        <v>11377</v>
      </c>
    </row>
    <row r="2351" spans="2:21" x14ac:dyDescent="0.3">
      <c r="B2351" s="1">
        <v>43689</v>
      </c>
      <c r="C2351">
        <v>11507</v>
      </c>
      <c r="D2351">
        <v>11561</v>
      </c>
      <c r="E2351">
        <v>11274</v>
      </c>
      <c r="F2351">
        <v>11403</v>
      </c>
      <c r="J2351" s="1">
        <v>43686</v>
      </c>
      <c r="K2351">
        <v>11723</v>
      </c>
      <c r="L2351">
        <v>12077</v>
      </c>
      <c r="M2351">
        <v>11682</v>
      </c>
      <c r="N2351">
        <v>11820</v>
      </c>
      <c r="Q2351" s="1">
        <v>43684</v>
      </c>
      <c r="R2351">
        <v>11364</v>
      </c>
      <c r="S2351">
        <v>12121</v>
      </c>
      <c r="T2351">
        <v>11236</v>
      </c>
      <c r="U2351">
        <v>11947</v>
      </c>
    </row>
    <row r="2352" spans="2:21" x14ac:dyDescent="0.3">
      <c r="B2352" s="1">
        <v>43690</v>
      </c>
      <c r="C2352">
        <v>11403</v>
      </c>
      <c r="D2352">
        <v>11442</v>
      </c>
      <c r="E2352">
        <v>10776</v>
      </c>
      <c r="F2352">
        <v>10870</v>
      </c>
      <c r="J2352" s="1">
        <v>43689</v>
      </c>
      <c r="K2352">
        <v>11507</v>
      </c>
      <c r="L2352">
        <v>11561</v>
      </c>
      <c r="M2352">
        <v>11274</v>
      </c>
      <c r="N2352">
        <v>11403</v>
      </c>
      <c r="Q2352" s="1">
        <v>43685</v>
      </c>
      <c r="R2352">
        <v>11947</v>
      </c>
      <c r="S2352">
        <v>12019</v>
      </c>
      <c r="T2352">
        <v>11521</v>
      </c>
      <c r="U2352">
        <v>11723</v>
      </c>
    </row>
    <row r="2353" spans="2:21" x14ac:dyDescent="0.3">
      <c r="B2353" s="1">
        <v>43691</v>
      </c>
      <c r="C2353">
        <v>10870</v>
      </c>
      <c r="D2353">
        <v>10905</v>
      </c>
      <c r="E2353">
        <v>10070</v>
      </c>
      <c r="F2353">
        <v>10194</v>
      </c>
      <c r="J2353" s="1">
        <v>43690</v>
      </c>
      <c r="K2353">
        <v>11403</v>
      </c>
      <c r="L2353">
        <v>11442</v>
      </c>
      <c r="M2353">
        <v>10776</v>
      </c>
      <c r="N2353">
        <v>10870</v>
      </c>
      <c r="Q2353" s="1">
        <v>43686</v>
      </c>
      <c r="R2353">
        <v>11723</v>
      </c>
      <c r="S2353">
        <v>12077</v>
      </c>
      <c r="T2353">
        <v>11682</v>
      </c>
      <c r="U2353">
        <v>11820</v>
      </c>
    </row>
    <row r="2354" spans="2:21" x14ac:dyDescent="0.3">
      <c r="B2354" s="1">
        <v>43692</v>
      </c>
      <c r="C2354">
        <v>10194</v>
      </c>
      <c r="D2354">
        <v>10417</v>
      </c>
      <c r="E2354">
        <v>9514.75</v>
      </c>
      <c r="F2354">
        <v>10341</v>
      </c>
      <c r="J2354" s="1">
        <v>43691</v>
      </c>
      <c r="K2354">
        <v>10870</v>
      </c>
      <c r="L2354">
        <v>10905</v>
      </c>
      <c r="M2354">
        <v>10070</v>
      </c>
      <c r="N2354">
        <v>10194</v>
      </c>
      <c r="Q2354" s="1">
        <v>43689</v>
      </c>
      <c r="R2354">
        <v>11507</v>
      </c>
      <c r="S2354">
        <v>11561</v>
      </c>
      <c r="T2354">
        <v>11274</v>
      </c>
      <c r="U2354">
        <v>11403</v>
      </c>
    </row>
    <row r="2355" spans="2:21" x14ac:dyDescent="0.3">
      <c r="B2355" s="1">
        <v>43693</v>
      </c>
      <c r="C2355">
        <v>10341</v>
      </c>
      <c r="D2355">
        <v>10549</v>
      </c>
      <c r="E2355">
        <v>9775.17</v>
      </c>
      <c r="F2355">
        <v>10471</v>
      </c>
      <c r="J2355" s="1">
        <v>43692</v>
      </c>
      <c r="K2355">
        <v>10194</v>
      </c>
      <c r="L2355">
        <v>10417</v>
      </c>
      <c r="M2355">
        <v>9514.75</v>
      </c>
      <c r="N2355">
        <v>10341</v>
      </c>
      <c r="Q2355" s="1">
        <v>43690</v>
      </c>
      <c r="R2355">
        <v>11403</v>
      </c>
      <c r="S2355">
        <v>11442</v>
      </c>
      <c r="T2355">
        <v>10776</v>
      </c>
      <c r="U2355">
        <v>10870</v>
      </c>
    </row>
    <row r="2356" spans="2:21" x14ac:dyDescent="0.3">
      <c r="B2356" s="1">
        <v>43696</v>
      </c>
      <c r="C2356">
        <v>10428</v>
      </c>
      <c r="D2356">
        <v>10834</v>
      </c>
      <c r="E2356">
        <v>10277</v>
      </c>
      <c r="F2356">
        <v>10730</v>
      </c>
      <c r="J2356" s="1">
        <v>43693</v>
      </c>
      <c r="K2356">
        <v>10341</v>
      </c>
      <c r="L2356">
        <v>10549</v>
      </c>
      <c r="M2356">
        <v>9775.17</v>
      </c>
      <c r="N2356">
        <v>10471</v>
      </c>
      <c r="Q2356" s="1">
        <v>43691</v>
      </c>
      <c r="R2356">
        <v>10870</v>
      </c>
      <c r="S2356">
        <v>10905</v>
      </c>
      <c r="T2356">
        <v>10070</v>
      </c>
      <c r="U2356">
        <v>10194</v>
      </c>
    </row>
    <row r="2357" spans="2:21" x14ac:dyDescent="0.3">
      <c r="B2357" s="1">
        <v>43697</v>
      </c>
      <c r="C2357">
        <v>10718</v>
      </c>
      <c r="D2357">
        <v>10953</v>
      </c>
      <c r="E2357">
        <v>10582</v>
      </c>
      <c r="F2357">
        <v>10799</v>
      </c>
      <c r="J2357" s="1">
        <v>43696</v>
      </c>
      <c r="K2357">
        <v>10428</v>
      </c>
      <c r="L2357">
        <v>10834</v>
      </c>
      <c r="M2357">
        <v>10277</v>
      </c>
      <c r="N2357">
        <v>10730</v>
      </c>
      <c r="Q2357" s="1">
        <v>43692</v>
      </c>
      <c r="R2357">
        <v>10194</v>
      </c>
      <c r="S2357">
        <v>10417</v>
      </c>
      <c r="T2357">
        <v>9514.75</v>
      </c>
      <c r="U2357">
        <v>10341</v>
      </c>
    </row>
    <row r="2358" spans="2:21" x14ac:dyDescent="0.3">
      <c r="B2358" s="1">
        <v>43698</v>
      </c>
      <c r="C2358">
        <v>10799</v>
      </c>
      <c r="D2358">
        <v>10846</v>
      </c>
      <c r="E2358">
        <v>9891.2000000000007</v>
      </c>
      <c r="F2358">
        <v>10060</v>
      </c>
      <c r="J2358" s="1">
        <v>43697</v>
      </c>
      <c r="K2358">
        <v>10718</v>
      </c>
      <c r="L2358">
        <v>10953</v>
      </c>
      <c r="M2358">
        <v>10582</v>
      </c>
      <c r="N2358">
        <v>10799</v>
      </c>
      <c r="Q2358" s="1">
        <v>43693</v>
      </c>
      <c r="R2358">
        <v>10341</v>
      </c>
      <c r="S2358">
        <v>10549</v>
      </c>
      <c r="T2358">
        <v>9775.17</v>
      </c>
      <c r="U2358">
        <v>10471</v>
      </c>
    </row>
    <row r="2359" spans="2:21" x14ac:dyDescent="0.3">
      <c r="B2359" s="1">
        <v>43699</v>
      </c>
      <c r="C2359">
        <v>10040</v>
      </c>
      <c r="D2359">
        <v>10235</v>
      </c>
      <c r="E2359">
        <v>9775.17</v>
      </c>
      <c r="F2359">
        <v>10142</v>
      </c>
      <c r="J2359" s="1">
        <v>43698</v>
      </c>
      <c r="K2359">
        <v>10799</v>
      </c>
      <c r="L2359">
        <v>10846</v>
      </c>
      <c r="M2359">
        <v>9891.2000000000007</v>
      </c>
      <c r="N2359">
        <v>10060</v>
      </c>
      <c r="Q2359" s="1">
        <v>43696</v>
      </c>
      <c r="R2359">
        <v>10428</v>
      </c>
      <c r="S2359">
        <v>10834</v>
      </c>
      <c r="T2359">
        <v>10277</v>
      </c>
      <c r="U2359">
        <v>10730</v>
      </c>
    </row>
    <row r="2360" spans="2:21" x14ac:dyDescent="0.3">
      <c r="B2360" s="1">
        <v>43700</v>
      </c>
      <c r="C2360">
        <v>10152</v>
      </c>
      <c r="D2360">
        <v>10460</v>
      </c>
      <c r="E2360">
        <v>10060</v>
      </c>
      <c r="F2360">
        <v>10428</v>
      </c>
      <c r="J2360" s="1">
        <v>43699</v>
      </c>
      <c r="K2360">
        <v>10040</v>
      </c>
      <c r="L2360">
        <v>10235</v>
      </c>
      <c r="M2360">
        <v>9775.17</v>
      </c>
      <c r="N2360">
        <v>10142</v>
      </c>
      <c r="Q2360" s="1">
        <v>43697</v>
      </c>
      <c r="R2360">
        <v>10718</v>
      </c>
      <c r="S2360">
        <v>10953</v>
      </c>
      <c r="T2360">
        <v>10582</v>
      </c>
      <c r="U2360">
        <v>10799</v>
      </c>
    </row>
    <row r="2361" spans="2:21" x14ac:dyDescent="0.3">
      <c r="B2361" s="1">
        <v>43703</v>
      </c>
      <c r="C2361">
        <v>10000</v>
      </c>
      <c r="D2361">
        <v>10650</v>
      </c>
      <c r="E2361">
        <v>9970.09</v>
      </c>
      <c r="F2361">
        <v>10277</v>
      </c>
      <c r="J2361" s="1">
        <v>43700</v>
      </c>
      <c r="K2361">
        <v>10152</v>
      </c>
      <c r="L2361">
        <v>10460</v>
      </c>
      <c r="M2361">
        <v>10060</v>
      </c>
      <c r="N2361">
        <v>10428</v>
      </c>
      <c r="Q2361" s="1">
        <v>43698</v>
      </c>
      <c r="R2361">
        <v>10799</v>
      </c>
      <c r="S2361">
        <v>10846</v>
      </c>
      <c r="T2361">
        <v>9891.2000000000007</v>
      </c>
      <c r="U2361">
        <v>10060</v>
      </c>
    </row>
    <row r="2362" spans="2:21" x14ac:dyDescent="0.3">
      <c r="B2362" s="1">
        <v>43704</v>
      </c>
      <c r="C2362">
        <v>10277</v>
      </c>
      <c r="D2362">
        <v>10395</v>
      </c>
      <c r="E2362">
        <v>10030</v>
      </c>
      <c r="F2362">
        <v>10142</v>
      </c>
      <c r="J2362" s="1">
        <v>43703</v>
      </c>
      <c r="K2362">
        <v>10000</v>
      </c>
      <c r="L2362">
        <v>10650</v>
      </c>
      <c r="M2362">
        <v>9970.09</v>
      </c>
      <c r="N2362">
        <v>10277</v>
      </c>
      <c r="Q2362" s="1">
        <v>43699</v>
      </c>
      <c r="R2362">
        <v>10040</v>
      </c>
      <c r="S2362">
        <v>10235</v>
      </c>
      <c r="T2362">
        <v>9775.17</v>
      </c>
      <c r="U2362">
        <v>10142</v>
      </c>
    </row>
    <row r="2363" spans="2:21" x14ac:dyDescent="0.3">
      <c r="B2363" s="1">
        <v>43705</v>
      </c>
      <c r="C2363">
        <v>10142</v>
      </c>
      <c r="D2363">
        <v>10277</v>
      </c>
      <c r="E2363">
        <v>9596.93</v>
      </c>
      <c r="F2363">
        <v>9727.6299999999992</v>
      </c>
      <c r="J2363" s="1">
        <v>43704</v>
      </c>
      <c r="K2363">
        <v>10277</v>
      </c>
      <c r="L2363">
        <v>10395</v>
      </c>
      <c r="M2363">
        <v>10030</v>
      </c>
      <c r="N2363">
        <v>10142</v>
      </c>
      <c r="Q2363" s="1">
        <v>43700</v>
      </c>
      <c r="R2363">
        <v>10152</v>
      </c>
      <c r="S2363">
        <v>10460</v>
      </c>
      <c r="T2363">
        <v>10060</v>
      </c>
      <c r="U2363">
        <v>10428</v>
      </c>
    </row>
    <row r="2364" spans="2:21" x14ac:dyDescent="0.3">
      <c r="B2364" s="1">
        <v>43706</v>
      </c>
      <c r="C2364">
        <v>9727.6299999999992</v>
      </c>
      <c r="D2364">
        <v>9756.1</v>
      </c>
      <c r="E2364">
        <v>9345.7900000000009</v>
      </c>
      <c r="F2364">
        <v>9514.75</v>
      </c>
      <c r="J2364" s="1">
        <v>43705</v>
      </c>
      <c r="K2364">
        <v>10142</v>
      </c>
      <c r="L2364">
        <v>10277</v>
      </c>
      <c r="M2364">
        <v>9596.93</v>
      </c>
      <c r="N2364">
        <v>9727.6299999999992</v>
      </c>
      <c r="Q2364" s="1">
        <v>43703</v>
      </c>
      <c r="R2364">
        <v>10000</v>
      </c>
      <c r="S2364">
        <v>10650</v>
      </c>
      <c r="T2364">
        <v>9970.09</v>
      </c>
      <c r="U2364">
        <v>10277</v>
      </c>
    </row>
    <row r="2365" spans="2:21" x14ac:dyDescent="0.3">
      <c r="B2365" s="1">
        <v>43707</v>
      </c>
      <c r="C2365">
        <v>9514.75</v>
      </c>
      <c r="D2365">
        <v>9615.3799999999992</v>
      </c>
      <c r="E2365">
        <v>9372.07</v>
      </c>
      <c r="F2365">
        <v>9578.5400000000009</v>
      </c>
      <c r="J2365" s="1">
        <v>43706</v>
      </c>
      <c r="K2365">
        <v>9727.6299999999992</v>
      </c>
      <c r="L2365">
        <v>9756.1</v>
      </c>
      <c r="M2365">
        <v>9345.7900000000009</v>
      </c>
      <c r="N2365">
        <v>9514.75</v>
      </c>
      <c r="Q2365" s="1">
        <v>43704</v>
      </c>
      <c r="R2365">
        <v>10277</v>
      </c>
      <c r="S2365">
        <v>10395</v>
      </c>
      <c r="T2365">
        <v>10030</v>
      </c>
      <c r="U2365">
        <v>10142</v>
      </c>
    </row>
    <row r="2366" spans="2:21" x14ac:dyDescent="0.3">
      <c r="B2366" s="1">
        <v>43710</v>
      </c>
      <c r="C2366">
        <v>9708.74</v>
      </c>
      <c r="D2366">
        <v>10460</v>
      </c>
      <c r="E2366">
        <v>9708.74</v>
      </c>
      <c r="F2366">
        <v>10384</v>
      </c>
      <c r="J2366" s="1">
        <v>43707</v>
      </c>
      <c r="K2366">
        <v>9514.75</v>
      </c>
      <c r="L2366">
        <v>9615.3799999999992</v>
      </c>
      <c r="M2366">
        <v>9372.07</v>
      </c>
      <c r="N2366">
        <v>9578.5400000000009</v>
      </c>
      <c r="Q2366" s="1">
        <v>43705</v>
      </c>
      <c r="R2366">
        <v>10142</v>
      </c>
      <c r="S2366">
        <v>10277</v>
      </c>
      <c r="T2366">
        <v>9596.93</v>
      </c>
      <c r="U2366">
        <v>9727.6299999999992</v>
      </c>
    </row>
    <row r="2367" spans="2:21" x14ac:dyDescent="0.3">
      <c r="B2367" s="1">
        <v>43711</v>
      </c>
      <c r="C2367">
        <v>10395</v>
      </c>
      <c r="D2367">
        <v>10764</v>
      </c>
      <c r="E2367">
        <v>10299</v>
      </c>
      <c r="F2367">
        <v>10695</v>
      </c>
      <c r="J2367" s="1">
        <v>43710</v>
      </c>
      <c r="K2367">
        <v>9708.74</v>
      </c>
      <c r="L2367">
        <v>10460</v>
      </c>
      <c r="M2367">
        <v>9708.74</v>
      </c>
      <c r="N2367">
        <v>10384</v>
      </c>
      <c r="Q2367" s="1">
        <v>43706</v>
      </c>
      <c r="R2367">
        <v>9727.6299999999992</v>
      </c>
      <c r="S2367">
        <v>9756.1</v>
      </c>
      <c r="T2367">
        <v>9345.7900000000009</v>
      </c>
      <c r="U2367">
        <v>9514.75</v>
      </c>
    </row>
    <row r="2368" spans="2:21" x14ac:dyDescent="0.3">
      <c r="B2368" s="1">
        <v>43712</v>
      </c>
      <c r="C2368">
        <v>10707</v>
      </c>
      <c r="D2368">
        <v>10823</v>
      </c>
      <c r="E2368">
        <v>10406</v>
      </c>
      <c r="F2368">
        <v>10672</v>
      </c>
      <c r="J2368" s="1">
        <v>43711</v>
      </c>
      <c r="K2368">
        <v>10395</v>
      </c>
      <c r="L2368">
        <v>10764</v>
      </c>
      <c r="M2368">
        <v>10299</v>
      </c>
      <c r="N2368">
        <v>10695</v>
      </c>
      <c r="Q2368" s="1">
        <v>43707</v>
      </c>
      <c r="R2368">
        <v>9514.75</v>
      </c>
      <c r="S2368">
        <v>9615.3799999999992</v>
      </c>
      <c r="T2368">
        <v>9372.07</v>
      </c>
      <c r="U2368">
        <v>9578.5400000000009</v>
      </c>
    </row>
    <row r="2369" spans="2:21" x14ac:dyDescent="0.3">
      <c r="B2369" s="1">
        <v>43713</v>
      </c>
      <c r="C2369">
        <v>10672</v>
      </c>
      <c r="D2369">
        <v>10695</v>
      </c>
      <c r="E2369">
        <v>10482</v>
      </c>
      <c r="F2369">
        <v>10560</v>
      </c>
      <c r="J2369" s="1">
        <v>43712</v>
      </c>
      <c r="K2369">
        <v>10707</v>
      </c>
      <c r="L2369">
        <v>10823</v>
      </c>
      <c r="M2369">
        <v>10406</v>
      </c>
      <c r="N2369">
        <v>10672</v>
      </c>
      <c r="Q2369" s="1">
        <v>43710</v>
      </c>
      <c r="R2369">
        <v>9708.74</v>
      </c>
      <c r="S2369">
        <v>10460</v>
      </c>
      <c r="T2369">
        <v>9708.74</v>
      </c>
      <c r="U2369">
        <v>10384</v>
      </c>
    </row>
    <row r="2370" spans="2:21" x14ac:dyDescent="0.3">
      <c r="B2370" s="1">
        <v>43714</v>
      </c>
      <c r="C2370">
        <v>10560</v>
      </c>
      <c r="D2370">
        <v>10929</v>
      </c>
      <c r="E2370">
        <v>10320</v>
      </c>
      <c r="F2370">
        <v>10384</v>
      </c>
      <c r="J2370" s="1">
        <v>43713</v>
      </c>
      <c r="K2370">
        <v>10672</v>
      </c>
      <c r="L2370">
        <v>10695</v>
      </c>
      <c r="M2370">
        <v>10482</v>
      </c>
      <c r="N2370">
        <v>10560</v>
      </c>
      <c r="Q2370" s="1">
        <v>43711</v>
      </c>
      <c r="R2370">
        <v>10395</v>
      </c>
      <c r="S2370">
        <v>10764</v>
      </c>
      <c r="T2370">
        <v>10299</v>
      </c>
      <c r="U2370">
        <v>10695</v>
      </c>
    </row>
    <row r="2371" spans="2:21" x14ac:dyDescent="0.3">
      <c r="B2371" s="1">
        <v>43717</v>
      </c>
      <c r="C2371">
        <v>10428</v>
      </c>
      <c r="D2371">
        <v>10537</v>
      </c>
      <c r="E2371">
        <v>10101</v>
      </c>
      <c r="F2371">
        <v>10288</v>
      </c>
      <c r="J2371" s="1">
        <v>43714</v>
      </c>
      <c r="K2371">
        <v>10560</v>
      </c>
      <c r="L2371">
        <v>10929</v>
      </c>
      <c r="M2371">
        <v>10320</v>
      </c>
      <c r="N2371">
        <v>10384</v>
      </c>
      <c r="Q2371" s="1">
        <v>43712</v>
      </c>
      <c r="R2371">
        <v>10707</v>
      </c>
      <c r="S2371">
        <v>10823</v>
      </c>
      <c r="T2371">
        <v>10406</v>
      </c>
      <c r="U2371">
        <v>10672</v>
      </c>
    </row>
    <row r="2372" spans="2:21" x14ac:dyDescent="0.3">
      <c r="B2372" s="1">
        <v>43718</v>
      </c>
      <c r="C2372">
        <v>10288</v>
      </c>
      <c r="D2372">
        <v>10384</v>
      </c>
      <c r="E2372">
        <v>9940.36</v>
      </c>
      <c r="F2372">
        <v>10101</v>
      </c>
      <c r="J2372" s="1">
        <v>43717</v>
      </c>
      <c r="K2372">
        <v>10428</v>
      </c>
      <c r="L2372">
        <v>10537</v>
      </c>
      <c r="M2372">
        <v>10101</v>
      </c>
      <c r="N2372">
        <v>10288</v>
      </c>
      <c r="Q2372" s="1">
        <v>43713</v>
      </c>
      <c r="R2372">
        <v>10672</v>
      </c>
      <c r="S2372">
        <v>10695</v>
      </c>
      <c r="T2372">
        <v>10482</v>
      </c>
      <c r="U2372">
        <v>10560</v>
      </c>
    </row>
    <row r="2373" spans="2:21" x14ac:dyDescent="0.3">
      <c r="B2373" s="1">
        <v>43719</v>
      </c>
      <c r="C2373">
        <v>10101</v>
      </c>
      <c r="D2373">
        <v>10225</v>
      </c>
      <c r="E2373">
        <v>9871.67</v>
      </c>
      <c r="F2373">
        <v>10173</v>
      </c>
      <c r="J2373" s="1">
        <v>43718</v>
      </c>
      <c r="K2373">
        <v>10288</v>
      </c>
      <c r="L2373">
        <v>10384</v>
      </c>
      <c r="M2373">
        <v>9940.36</v>
      </c>
      <c r="N2373">
        <v>10101</v>
      </c>
      <c r="Q2373" s="1">
        <v>43714</v>
      </c>
      <c r="R2373">
        <v>10560</v>
      </c>
      <c r="S2373">
        <v>10929</v>
      </c>
      <c r="T2373">
        <v>10320</v>
      </c>
      <c r="U2373">
        <v>10384</v>
      </c>
    </row>
    <row r="2374" spans="2:21" x14ac:dyDescent="0.3">
      <c r="B2374" s="1">
        <v>43720</v>
      </c>
      <c r="C2374">
        <v>10173</v>
      </c>
      <c r="D2374">
        <v>10417</v>
      </c>
      <c r="E2374">
        <v>10050</v>
      </c>
      <c r="F2374">
        <v>10417</v>
      </c>
      <c r="J2374" s="1">
        <v>43719</v>
      </c>
      <c r="K2374">
        <v>10101</v>
      </c>
      <c r="L2374">
        <v>10225</v>
      </c>
      <c r="M2374">
        <v>9871.67</v>
      </c>
      <c r="N2374">
        <v>10173</v>
      </c>
      <c r="Q2374" s="1">
        <v>43717</v>
      </c>
      <c r="R2374">
        <v>10428</v>
      </c>
      <c r="S2374">
        <v>10537</v>
      </c>
      <c r="T2374">
        <v>10101</v>
      </c>
      <c r="U2374">
        <v>10288</v>
      </c>
    </row>
    <row r="2375" spans="2:21" x14ac:dyDescent="0.3">
      <c r="B2375" s="1">
        <v>43721</v>
      </c>
      <c r="C2375">
        <v>10417</v>
      </c>
      <c r="D2375">
        <v>10471</v>
      </c>
      <c r="E2375">
        <v>10204</v>
      </c>
      <c r="F2375">
        <v>10225</v>
      </c>
      <c r="J2375" s="1">
        <v>43720</v>
      </c>
      <c r="K2375">
        <v>10173</v>
      </c>
      <c r="L2375">
        <v>10417</v>
      </c>
      <c r="M2375">
        <v>10050</v>
      </c>
      <c r="N2375">
        <v>10417</v>
      </c>
      <c r="Q2375" s="1">
        <v>43718</v>
      </c>
      <c r="R2375">
        <v>10288</v>
      </c>
      <c r="S2375">
        <v>10384</v>
      </c>
      <c r="T2375">
        <v>9940.36</v>
      </c>
      <c r="U2375">
        <v>10101</v>
      </c>
    </row>
    <row r="2376" spans="2:21" x14ac:dyDescent="0.3">
      <c r="B2376" s="1">
        <v>43724</v>
      </c>
      <c r="C2376">
        <v>10309</v>
      </c>
      <c r="D2376">
        <v>10384</v>
      </c>
      <c r="E2376">
        <v>10111</v>
      </c>
      <c r="F2376">
        <v>10309</v>
      </c>
      <c r="J2376" s="1">
        <v>43721</v>
      </c>
      <c r="K2376">
        <v>10417</v>
      </c>
      <c r="L2376">
        <v>10471</v>
      </c>
      <c r="M2376">
        <v>10204</v>
      </c>
      <c r="N2376">
        <v>10225</v>
      </c>
      <c r="Q2376" s="1">
        <v>43719</v>
      </c>
      <c r="R2376">
        <v>10101</v>
      </c>
      <c r="S2376">
        <v>10225</v>
      </c>
      <c r="T2376">
        <v>9871.67</v>
      </c>
      <c r="U2376">
        <v>10173</v>
      </c>
    </row>
    <row r="2377" spans="2:21" x14ac:dyDescent="0.3">
      <c r="B2377" s="1">
        <v>43725</v>
      </c>
      <c r="C2377">
        <v>10309</v>
      </c>
      <c r="D2377">
        <v>10331</v>
      </c>
      <c r="E2377">
        <v>10152</v>
      </c>
      <c r="F2377">
        <v>10225</v>
      </c>
      <c r="J2377" s="1">
        <v>43724</v>
      </c>
      <c r="K2377">
        <v>10309</v>
      </c>
      <c r="L2377">
        <v>10384</v>
      </c>
      <c r="M2377">
        <v>10111</v>
      </c>
      <c r="N2377">
        <v>10309</v>
      </c>
      <c r="Q2377" s="1">
        <v>43720</v>
      </c>
      <c r="R2377">
        <v>10173</v>
      </c>
      <c r="S2377">
        <v>10417</v>
      </c>
      <c r="T2377">
        <v>10050</v>
      </c>
      <c r="U2377">
        <v>10417</v>
      </c>
    </row>
    <row r="2378" spans="2:21" x14ac:dyDescent="0.3">
      <c r="B2378" s="1">
        <v>43726</v>
      </c>
      <c r="C2378">
        <v>10225</v>
      </c>
      <c r="D2378">
        <v>10267</v>
      </c>
      <c r="E2378">
        <v>10101</v>
      </c>
      <c r="F2378">
        <v>10204</v>
      </c>
      <c r="J2378" s="1">
        <v>43725</v>
      </c>
      <c r="K2378">
        <v>10309</v>
      </c>
      <c r="L2378">
        <v>10331</v>
      </c>
      <c r="M2378">
        <v>10152</v>
      </c>
      <c r="N2378">
        <v>10225</v>
      </c>
      <c r="Q2378" s="1">
        <v>43721</v>
      </c>
      <c r="R2378">
        <v>10417</v>
      </c>
      <c r="S2378">
        <v>10471</v>
      </c>
      <c r="T2378">
        <v>10204</v>
      </c>
      <c r="U2378">
        <v>10225</v>
      </c>
    </row>
    <row r="2379" spans="2:21" x14ac:dyDescent="0.3">
      <c r="B2379" s="1">
        <v>43727</v>
      </c>
      <c r="C2379">
        <v>10204</v>
      </c>
      <c r="D2379">
        <v>10373</v>
      </c>
      <c r="E2379">
        <v>9708.74</v>
      </c>
      <c r="F2379">
        <v>10277</v>
      </c>
      <c r="J2379" s="1">
        <v>43726</v>
      </c>
      <c r="K2379">
        <v>10225</v>
      </c>
      <c r="L2379">
        <v>10267</v>
      </c>
      <c r="M2379">
        <v>10101</v>
      </c>
      <c r="N2379">
        <v>10204</v>
      </c>
      <c r="Q2379" s="1">
        <v>43724</v>
      </c>
      <c r="R2379">
        <v>10309</v>
      </c>
      <c r="S2379">
        <v>10384</v>
      </c>
      <c r="T2379">
        <v>10111</v>
      </c>
      <c r="U2379">
        <v>10309</v>
      </c>
    </row>
    <row r="2380" spans="2:21" x14ac:dyDescent="0.3">
      <c r="B2380" s="1">
        <v>43728</v>
      </c>
      <c r="C2380">
        <v>10277</v>
      </c>
      <c r="D2380">
        <v>10309</v>
      </c>
      <c r="E2380">
        <v>10101</v>
      </c>
      <c r="F2380">
        <v>10163</v>
      </c>
      <c r="J2380" s="1">
        <v>43727</v>
      </c>
      <c r="K2380">
        <v>10204</v>
      </c>
      <c r="L2380">
        <v>10373</v>
      </c>
      <c r="M2380">
        <v>9708.74</v>
      </c>
      <c r="N2380">
        <v>10277</v>
      </c>
      <c r="Q2380" s="1">
        <v>43725</v>
      </c>
      <c r="R2380">
        <v>10309</v>
      </c>
      <c r="S2380">
        <v>10331</v>
      </c>
      <c r="T2380">
        <v>10152</v>
      </c>
      <c r="U2380">
        <v>10225</v>
      </c>
    </row>
    <row r="2381" spans="2:21" x14ac:dyDescent="0.3">
      <c r="B2381" s="1">
        <v>43731</v>
      </c>
      <c r="C2381">
        <v>10060</v>
      </c>
      <c r="D2381">
        <v>10081</v>
      </c>
      <c r="E2381">
        <v>9689.92</v>
      </c>
      <c r="F2381">
        <v>9746.59</v>
      </c>
      <c r="J2381" s="1">
        <v>43728</v>
      </c>
      <c r="K2381">
        <v>10277</v>
      </c>
      <c r="L2381">
        <v>10309</v>
      </c>
      <c r="M2381">
        <v>10101</v>
      </c>
      <c r="N2381">
        <v>10163</v>
      </c>
      <c r="Q2381" s="1">
        <v>43726</v>
      </c>
      <c r="R2381">
        <v>10225</v>
      </c>
      <c r="S2381">
        <v>10267</v>
      </c>
      <c r="T2381">
        <v>10101</v>
      </c>
      <c r="U2381">
        <v>10204</v>
      </c>
    </row>
    <row r="2382" spans="2:21" x14ac:dyDescent="0.3">
      <c r="B2382" s="1">
        <v>43732</v>
      </c>
      <c r="C2382">
        <v>9756.1</v>
      </c>
      <c r="D2382">
        <v>9775.17</v>
      </c>
      <c r="E2382">
        <v>8064.52</v>
      </c>
      <c r="F2382">
        <v>8673.0300000000007</v>
      </c>
      <c r="J2382" s="1">
        <v>43731</v>
      </c>
      <c r="K2382">
        <v>10060</v>
      </c>
      <c r="L2382">
        <v>10081</v>
      </c>
      <c r="M2382">
        <v>9689.92</v>
      </c>
      <c r="N2382">
        <v>9746.59</v>
      </c>
      <c r="Q2382" s="1">
        <v>43727</v>
      </c>
      <c r="R2382">
        <v>10204</v>
      </c>
      <c r="S2382">
        <v>10373</v>
      </c>
      <c r="T2382">
        <v>9708.74</v>
      </c>
      <c r="U2382">
        <v>10277</v>
      </c>
    </row>
    <row r="2383" spans="2:21" x14ac:dyDescent="0.3">
      <c r="B2383" s="1">
        <v>43733</v>
      </c>
      <c r="C2383">
        <v>8665.51</v>
      </c>
      <c r="D2383">
        <v>8795.07</v>
      </c>
      <c r="E2383">
        <v>8250.83</v>
      </c>
      <c r="F2383">
        <v>8605.85</v>
      </c>
      <c r="J2383" s="1">
        <v>43732</v>
      </c>
      <c r="K2383">
        <v>9756.1</v>
      </c>
      <c r="L2383">
        <v>9775.17</v>
      </c>
      <c r="M2383">
        <v>8064.52</v>
      </c>
      <c r="N2383">
        <v>8673.0300000000007</v>
      </c>
      <c r="Q2383" s="1">
        <v>43728</v>
      </c>
      <c r="R2383">
        <v>10277</v>
      </c>
      <c r="S2383">
        <v>10309</v>
      </c>
      <c r="T2383">
        <v>10101</v>
      </c>
      <c r="U2383">
        <v>10163</v>
      </c>
    </row>
    <row r="2384" spans="2:21" x14ac:dyDescent="0.3">
      <c r="B2384" s="1">
        <v>43734</v>
      </c>
      <c r="C2384">
        <v>8598.4500000000007</v>
      </c>
      <c r="D2384">
        <v>8658.01</v>
      </c>
      <c r="E2384">
        <v>7782.1</v>
      </c>
      <c r="F2384">
        <v>8090.61</v>
      </c>
      <c r="J2384" s="1">
        <v>43733</v>
      </c>
      <c r="K2384">
        <v>8665.51</v>
      </c>
      <c r="L2384">
        <v>8795.07</v>
      </c>
      <c r="M2384">
        <v>8250.83</v>
      </c>
      <c r="N2384">
        <v>8605.85</v>
      </c>
      <c r="Q2384" s="1">
        <v>43731</v>
      </c>
      <c r="R2384">
        <v>10060</v>
      </c>
      <c r="S2384">
        <v>10081</v>
      </c>
      <c r="T2384">
        <v>9689.92</v>
      </c>
      <c r="U2384">
        <v>9746.59</v>
      </c>
    </row>
    <row r="2385" spans="2:21" x14ac:dyDescent="0.3">
      <c r="B2385" s="1">
        <v>43735</v>
      </c>
      <c r="C2385">
        <v>8090.61</v>
      </c>
      <c r="D2385">
        <v>8143.32</v>
      </c>
      <c r="E2385">
        <v>7886.44</v>
      </c>
      <c r="F2385">
        <v>8012.82</v>
      </c>
      <c r="J2385" s="1">
        <v>43734</v>
      </c>
      <c r="K2385">
        <v>8598.4500000000007</v>
      </c>
      <c r="L2385">
        <v>8658.01</v>
      </c>
      <c r="M2385">
        <v>7782.1</v>
      </c>
      <c r="N2385">
        <v>8090.61</v>
      </c>
      <c r="Q2385" s="1">
        <v>43732</v>
      </c>
      <c r="R2385">
        <v>9756.1</v>
      </c>
      <c r="S2385">
        <v>9775.17</v>
      </c>
      <c r="T2385">
        <v>8064.52</v>
      </c>
      <c r="U2385">
        <v>8673.0300000000007</v>
      </c>
    </row>
    <row r="2386" spans="2:21" x14ac:dyDescent="0.3">
      <c r="B2386" s="1">
        <v>43738</v>
      </c>
      <c r="C2386">
        <v>8058.02</v>
      </c>
      <c r="D2386">
        <v>8361.2000000000007</v>
      </c>
      <c r="E2386">
        <v>7739.94</v>
      </c>
      <c r="F2386">
        <v>8271.2999999999993</v>
      </c>
      <c r="J2386" s="1">
        <v>43735</v>
      </c>
      <c r="K2386">
        <v>8090.61</v>
      </c>
      <c r="L2386">
        <v>8143.32</v>
      </c>
      <c r="M2386">
        <v>7886.44</v>
      </c>
      <c r="N2386">
        <v>8012.82</v>
      </c>
      <c r="Q2386" s="1">
        <v>43733</v>
      </c>
      <c r="R2386">
        <v>8665.51</v>
      </c>
      <c r="S2386">
        <v>8795.07</v>
      </c>
      <c r="T2386">
        <v>8250.83</v>
      </c>
      <c r="U2386">
        <v>8605.85</v>
      </c>
    </row>
    <row r="2387" spans="2:21" x14ac:dyDescent="0.3">
      <c r="B2387" s="1">
        <v>43739</v>
      </c>
      <c r="C2387">
        <v>8264.4599999999991</v>
      </c>
      <c r="D2387">
        <v>8525.15</v>
      </c>
      <c r="E2387">
        <v>8210.18</v>
      </c>
      <c r="F2387">
        <v>8326.39</v>
      </c>
      <c r="J2387" s="1">
        <v>43738</v>
      </c>
      <c r="K2387">
        <v>8058.02</v>
      </c>
      <c r="L2387">
        <v>8361.2000000000007</v>
      </c>
      <c r="M2387">
        <v>7739.94</v>
      </c>
      <c r="N2387">
        <v>8271.2999999999993</v>
      </c>
      <c r="Q2387" s="1">
        <v>43734</v>
      </c>
      <c r="R2387">
        <v>8598.4500000000007</v>
      </c>
      <c r="S2387">
        <v>8658.01</v>
      </c>
      <c r="T2387">
        <v>7782.1</v>
      </c>
      <c r="U2387">
        <v>8090.61</v>
      </c>
    </row>
    <row r="2388" spans="2:21" x14ac:dyDescent="0.3">
      <c r="B2388" s="1">
        <v>43740</v>
      </c>
      <c r="C2388">
        <v>8326.39</v>
      </c>
      <c r="D2388">
        <v>8382.23</v>
      </c>
      <c r="E2388">
        <v>8183.31</v>
      </c>
      <c r="F2388">
        <v>8278.15</v>
      </c>
      <c r="J2388" s="1">
        <v>43739</v>
      </c>
      <c r="K2388">
        <v>8264.4599999999991</v>
      </c>
      <c r="L2388">
        <v>8525.15</v>
      </c>
      <c r="M2388">
        <v>8210.18</v>
      </c>
      <c r="N2388">
        <v>8326.39</v>
      </c>
      <c r="Q2388" s="1">
        <v>43735</v>
      </c>
      <c r="R2388">
        <v>8090.61</v>
      </c>
      <c r="S2388">
        <v>8143.32</v>
      </c>
      <c r="T2388">
        <v>7886.44</v>
      </c>
      <c r="U2388">
        <v>8012.82</v>
      </c>
    </row>
    <row r="2389" spans="2:21" x14ac:dyDescent="0.3">
      <c r="B2389" s="1">
        <v>43741</v>
      </c>
      <c r="C2389">
        <v>8278.15</v>
      </c>
      <c r="D2389">
        <v>8424.6</v>
      </c>
      <c r="E2389">
        <v>8103.73</v>
      </c>
      <c r="F2389">
        <v>8196.7199999999993</v>
      </c>
      <c r="J2389" s="1">
        <v>43740</v>
      </c>
      <c r="K2389">
        <v>8326.39</v>
      </c>
      <c r="L2389">
        <v>8382.23</v>
      </c>
      <c r="M2389">
        <v>8183.31</v>
      </c>
      <c r="N2389">
        <v>8278.15</v>
      </c>
      <c r="Q2389" s="1">
        <v>43738</v>
      </c>
      <c r="R2389">
        <v>8058.02</v>
      </c>
      <c r="S2389">
        <v>8361.2000000000007</v>
      </c>
      <c r="T2389">
        <v>7739.94</v>
      </c>
      <c r="U2389">
        <v>8271.2999999999993</v>
      </c>
    </row>
    <row r="2390" spans="2:21" x14ac:dyDescent="0.3">
      <c r="B2390" s="1">
        <v>43742</v>
      </c>
      <c r="C2390">
        <v>8190.01</v>
      </c>
      <c r="D2390">
        <v>8291.8700000000008</v>
      </c>
      <c r="E2390">
        <v>8064.52</v>
      </c>
      <c r="F2390">
        <v>8210.18</v>
      </c>
      <c r="J2390" s="1">
        <v>43741</v>
      </c>
      <c r="K2390">
        <v>8278.15</v>
      </c>
      <c r="L2390">
        <v>8424.6</v>
      </c>
      <c r="M2390">
        <v>8103.73</v>
      </c>
      <c r="N2390">
        <v>8196.7199999999993</v>
      </c>
      <c r="Q2390" s="1">
        <v>43739</v>
      </c>
      <c r="R2390">
        <v>8264.4599999999991</v>
      </c>
      <c r="S2390">
        <v>8525.15</v>
      </c>
      <c r="T2390">
        <v>8210.18</v>
      </c>
      <c r="U2390">
        <v>8326.39</v>
      </c>
    </row>
    <row r="2391" spans="2:21" x14ac:dyDescent="0.3">
      <c r="B2391" s="1">
        <v>43745</v>
      </c>
      <c r="C2391">
        <v>7930.21</v>
      </c>
      <c r="D2391">
        <v>8312.5499999999993</v>
      </c>
      <c r="E2391">
        <v>7788.16</v>
      </c>
      <c r="F2391">
        <v>8216.93</v>
      </c>
      <c r="J2391" s="1">
        <v>43742</v>
      </c>
      <c r="K2391">
        <v>8190.01</v>
      </c>
      <c r="L2391">
        <v>8291.8700000000008</v>
      </c>
      <c r="M2391">
        <v>8064.52</v>
      </c>
      <c r="N2391">
        <v>8210.18</v>
      </c>
      <c r="Q2391" s="1">
        <v>43740</v>
      </c>
      <c r="R2391">
        <v>8326.39</v>
      </c>
      <c r="S2391">
        <v>8382.23</v>
      </c>
      <c r="T2391">
        <v>8183.31</v>
      </c>
      <c r="U2391">
        <v>8278.15</v>
      </c>
    </row>
    <row r="2392" spans="2:21" x14ac:dyDescent="0.3">
      <c r="B2392" s="1">
        <v>43746</v>
      </c>
      <c r="C2392">
        <v>8216.93</v>
      </c>
      <c r="D2392">
        <v>8347.25</v>
      </c>
      <c r="E2392">
        <v>8116.88</v>
      </c>
      <c r="F2392">
        <v>8169.93</v>
      </c>
      <c r="J2392" s="1">
        <v>43745</v>
      </c>
      <c r="K2392">
        <v>7930.21</v>
      </c>
      <c r="L2392">
        <v>8312.5499999999993</v>
      </c>
      <c r="M2392">
        <v>7788.16</v>
      </c>
      <c r="N2392">
        <v>8216.93</v>
      </c>
      <c r="Q2392" s="1">
        <v>43741</v>
      </c>
      <c r="R2392">
        <v>8278.15</v>
      </c>
      <c r="S2392">
        <v>8424.6</v>
      </c>
      <c r="T2392">
        <v>8103.73</v>
      </c>
      <c r="U2392">
        <v>8196.7199999999993</v>
      </c>
    </row>
    <row r="2393" spans="2:21" x14ac:dyDescent="0.3">
      <c r="B2393" s="1">
        <v>43747</v>
      </c>
      <c r="C2393">
        <v>8169.93</v>
      </c>
      <c r="D2393">
        <v>8695.65</v>
      </c>
      <c r="E2393">
        <v>8130.08</v>
      </c>
      <c r="F2393">
        <v>8568.98</v>
      </c>
      <c r="J2393" s="1">
        <v>43746</v>
      </c>
      <c r="K2393">
        <v>8216.93</v>
      </c>
      <c r="L2393">
        <v>8347.25</v>
      </c>
      <c r="M2393">
        <v>8116.88</v>
      </c>
      <c r="N2393">
        <v>8169.93</v>
      </c>
      <c r="Q2393" s="1">
        <v>43742</v>
      </c>
      <c r="R2393">
        <v>8190.01</v>
      </c>
      <c r="S2393">
        <v>8291.8700000000008</v>
      </c>
      <c r="T2393">
        <v>8064.52</v>
      </c>
      <c r="U2393">
        <v>8210.18</v>
      </c>
    </row>
    <row r="2394" spans="2:21" x14ac:dyDescent="0.3">
      <c r="B2394" s="1">
        <v>43748</v>
      </c>
      <c r="C2394">
        <v>8568.98</v>
      </c>
      <c r="D2394">
        <v>8665.51</v>
      </c>
      <c r="E2394">
        <v>8474.58</v>
      </c>
      <c r="F2394">
        <v>8568.98</v>
      </c>
      <c r="J2394" s="1">
        <v>43747</v>
      </c>
      <c r="K2394">
        <v>8169.93</v>
      </c>
      <c r="L2394">
        <v>8695.65</v>
      </c>
      <c r="M2394">
        <v>8130.08</v>
      </c>
      <c r="N2394">
        <v>8568.98</v>
      </c>
      <c r="Q2394" s="1">
        <v>43745</v>
      </c>
      <c r="R2394">
        <v>7930.21</v>
      </c>
      <c r="S2394">
        <v>8312.5499999999993</v>
      </c>
      <c r="T2394">
        <v>7788.16</v>
      </c>
      <c r="U2394">
        <v>8216.93</v>
      </c>
    </row>
    <row r="2395" spans="2:21" x14ac:dyDescent="0.3">
      <c r="B2395" s="1">
        <v>43749</v>
      </c>
      <c r="C2395">
        <v>8568.98</v>
      </c>
      <c r="D2395">
        <v>8795.07</v>
      </c>
      <c r="E2395">
        <v>8298.76</v>
      </c>
      <c r="F2395">
        <v>8354.2199999999993</v>
      </c>
      <c r="J2395" s="1">
        <v>43748</v>
      </c>
      <c r="K2395">
        <v>8568.98</v>
      </c>
      <c r="L2395">
        <v>8665.51</v>
      </c>
      <c r="M2395">
        <v>8474.58</v>
      </c>
      <c r="N2395">
        <v>8568.98</v>
      </c>
      <c r="Q2395" s="1">
        <v>43746</v>
      </c>
      <c r="R2395">
        <v>8216.93</v>
      </c>
      <c r="S2395">
        <v>8347.25</v>
      </c>
      <c r="T2395">
        <v>8116.88</v>
      </c>
      <c r="U2395">
        <v>8169.93</v>
      </c>
    </row>
    <row r="2396" spans="2:21" x14ac:dyDescent="0.3">
      <c r="B2396" s="1">
        <v>43752</v>
      </c>
      <c r="C2396">
        <v>8257.64</v>
      </c>
      <c r="D2396">
        <v>8403.36</v>
      </c>
      <c r="E2396">
        <v>8230.4500000000007</v>
      </c>
      <c r="F2396">
        <v>8326.39</v>
      </c>
      <c r="J2396" s="1">
        <v>43749</v>
      </c>
      <c r="K2396">
        <v>8568.98</v>
      </c>
      <c r="L2396">
        <v>8795.07</v>
      </c>
      <c r="M2396">
        <v>8298.76</v>
      </c>
      <c r="N2396">
        <v>8354.2199999999993</v>
      </c>
      <c r="Q2396" s="1">
        <v>43747</v>
      </c>
      <c r="R2396">
        <v>8169.93</v>
      </c>
      <c r="S2396">
        <v>8695.65</v>
      </c>
      <c r="T2396">
        <v>8130.08</v>
      </c>
      <c r="U2396">
        <v>8568.98</v>
      </c>
    </row>
    <row r="2397" spans="2:21" x14ac:dyDescent="0.3">
      <c r="B2397" s="1">
        <v>43753</v>
      </c>
      <c r="C2397">
        <v>8326.39</v>
      </c>
      <c r="D2397">
        <v>8403.36</v>
      </c>
      <c r="E2397">
        <v>8130.08</v>
      </c>
      <c r="F2397">
        <v>8163.27</v>
      </c>
      <c r="J2397" s="1">
        <v>43752</v>
      </c>
      <c r="K2397">
        <v>8257.64</v>
      </c>
      <c r="L2397">
        <v>8403.36</v>
      </c>
      <c r="M2397">
        <v>8230.4500000000007</v>
      </c>
      <c r="N2397">
        <v>8326.39</v>
      </c>
      <c r="Q2397" s="1">
        <v>43748</v>
      </c>
      <c r="R2397">
        <v>8568.98</v>
      </c>
      <c r="S2397">
        <v>8665.51</v>
      </c>
      <c r="T2397">
        <v>8474.58</v>
      </c>
      <c r="U2397">
        <v>8568.98</v>
      </c>
    </row>
    <row r="2398" spans="2:21" x14ac:dyDescent="0.3">
      <c r="B2398" s="1">
        <v>43754</v>
      </c>
      <c r="C2398">
        <v>8163.27</v>
      </c>
      <c r="D2398">
        <v>8183.31</v>
      </c>
      <c r="E2398">
        <v>7930.21</v>
      </c>
      <c r="F2398">
        <v>7987.22</v>
      </c>
      <c r="J2398" s="1">
        <v>43753</v>
      </c>
      <c r="K2398">
        <v>8326.39</v>
      </c>
      <c r="L2398">
        <v>8403.36</v>
      </c>
      <c r="M2398">
        <v>8130.08</v>
      </c>
      <c r="N2398">
        <v>8163.27</v>
      </c>
      <c r="Q2398" s="1">
        <v>43749</v>
      </c>
      <c r="R2398">
        <v>8568.98</v>
      </c>
      <c r="S2398">
        <v>8795.07</v>
      </c>
      <c r="T2398">
        <v>8298.76</v>
      </c>
      <c r="U2398">
        <v>8354.2199999999993</v>
      </c>
    </row>
    <row r="2399" spans="2:21" x14ac:dyDescent="0.3">
      <c r="B2399" s="1">
        <v>43755</v>
      </c>
      <c r="C2399">
        <v>7987.22</v>
      </c>
      <c r="D2399">
        <v>8123.48</v>
      </c>
      <c r="E2399">
        <v>7949.13</v>
      </c>
      <c r="F2399">
        <v>8071.03</v>
      </c>
      <c r="J2399" s="1">
        <v>43754</v>
      </c>
      <c r="K2399">
        <v>8163.27</v>
      </c>
      <c r="L2399">
        <v>8183.31</v>
      </c>
      <c r="M2399">
        <v>7930.21</v>
      </c>
      <c r="N2399">
        <v>7987.22</v>
      </c>
      <c r="Q2399" s="1">
        <v>43752</v>
      </c>
      <c r="R2399">
        <v>8257.64</v>
      </c>
      <c r="S2399">
        <v>8403.36</v>
      </c>
      <c r="T2399">
        <v>8230.4500000000007</v>
      </c>
      <c r="U2399">
        <v>8326.39</v>
      </c>
    </row>
    <row r="2400" spans="2:21" x14ac:dyDescent="0.3">
      <c r="B2400" s="1">
        <v>43756</v>
      </c>
      <c r="C2400">
        <v>8071.03</v>
      </c>
      <c r="D2400">
        <v>8123.48</v>
      </c>
      <c r="E2400">
        <v>7849.29</v>
      </c>
      <c r="F2400">
        <v>7968.13</v>
      </c>
      <c r="J2400" s="1">
        <v>43755</v>
      </c>
      <c r="K2400">
        <v>7987.22</v>
      </c>
      <c r="L2400">
        <v>8123.48</v>
      </c>
      <c r="M2400">
        <v>7949.13</v>
      </c>
      <c r="N2400">
        <v>8071.03</v>
      </c>
      <c r="Q2400" s="1">
        <v>43753</v>
      </c>
      <c r="R2400">
        <v>8326.39</v>
      </c>
      <c r="S2400">
        <v>8403.36</v>
      </c>
      <c r="T2400">
        <v>8130.08</v>
      </c>
      <c r="U2400">
        <v>8163.27</v>
      </c>
    </row>
    <row r="2401" spans="2:21" x14ac:dyDescent="0.3">
      <c r="B2401" s="1">
        <v>43759</v>
      </c>
      <c r="C2401">
        <v>8223.68</v>
      </c>
      <c r="D2401">
        <v>8319.4699999999993</v>
      </c>
      <c r="E2401">
        <v>8169.93</v>
      </c>
      <c r="F2401">
        <v>8230.4500000000007</v>
      </c>
      <c r="J2401" s="1">
        <v>43756</v>
      </c>
      <c r="K2401">
        <v>8071.03</v>
      </c>
      <c r="L2401">
        <v>8123.48</v>
      </c>
      <c r="M2401">
        <v>7849.29</v>
      </c>
      <c r="N2401">
        <v>7968.13</v>
      </c>
      <c r="Q2401" s="1">
        <v>43754</v>
      </c>
      <c r="R2401">
        <v>8163.27</v>
      </c>
      <c r="S2401">
        <v>8183.31</v>
      </c>
      <c r="T2401">
        <v>7930.21</v>
      </c>
      <c r="U2401">
        <v>7987.22</v>
      </c>
    </row>
    <row r="2402" spans="2:21" x14ac:dyDescent="0.3">
      <c r="B2402" s="1">
        <v>43760</v>
      </c>
      <c r="C2402">
        <v>8223.68</v>
      </c>
      <c r="D2402">
        <v>8312.5499999999993</v>
      </c>
      <c r="E2402">
        <v>8097.17</v>
      </c>
      <c r="F2402">
        <v>8110.3</v>
      </c>
      <c r="J2402" s="1">
        <v>43759</v>
      </c>
      <c r="K2402">
        <v>8223.68</v>
      </c>
      <c r="L2402">
        <v>8319.4699999999993</v>
      </c>
      <c r="M2402">
        <v>8169.93</v>
      </c>
      <c r="N2402">
        <v>8230.4500000000007</v>
      </c>
      <c r="Q2402" s="1">
        <v>43755</v>
      </c>
      <c r="R2402">
        <v>7987.22</v>
      </c>
      <c r="S2402">
        <v>8123.48</v>
      </c>
      <c r="T2402">
        <v>7949.13</v>
      </c>
      <c r="U2402">
        <v>8071.03</v>
      </c>
    </row>
    <row r="2403" spans="2:21" x14ac:dyDescent="0.3">
      <c r="B2403" s="1">
        <v>43761</v>
      </c>
      <c r="C2403">
        <v>8110.3</v>
      </c>
      <c r="D2403">
        <v>8116.88</v>
      </c>
      <c r="E2403">
        <v>7336.76</v>
      </c>
      <c r="F2403">
        <v>7446.02</v>
      </c>
      <c r="J2403" s="1">
        <v>43760</v>
      </c>
      <c r="K2403">
        <v>8223.68</v>
      </c>
      <c r="L2403">
        <v>8312.5499999999993</v>
      </c>
      <c r="M2403">
        <v>8097.17</v>
      </c>
      <c r="N2403">
        <v>8110.3</v>
      </c>
      <c r="Q2403" s="1">
        <v>43756</v>
      </c>
      <c r="R2403">
        <v>8071.03</v>
      </c>
      <c r="S2403">
        <v>8123.48</v>
      </c>
      <c r="T2403">
        <v>7849.29</v>
      </c>
      <c r="U2403">
        <v>7968.13</v>
      </c>
    </row>
    <row r="2404" spans="2:21" x14ac:dyDescent="0.3">
      <c r="B2404" s="1">
        <v>43762</v>
      </c>
      <c r="C2404">
        <v>7440.48</v>
      </c>
      <c r="D2404">
        <v>7513.15</v>
      </c>
      <c r="E2404">
        <v>7369.2</v>
      </c>
      <c r="F2404">
        <v>7457.12</v>
      </c>
      <c r="J2404" s="1">
        <v>43761</v>
      </c>
      <c r="K2404">
        <v>8110.3</v>
      </c>
      <c r="L2404">
        <v>8116.88</v>
      </c>
      <c r="M2404">
        <v>7336.76</v>
      </c>
      <c r="N2404">
        <v>7446.02</v>
      </c>
      <c r="Q2404" s="1">
        <v>43759</v>
      </c>
      <c r="R2404">
        <v>8223.68</v>
      </c>
      <c r="S2404">
        <v>8319.4699999999993</v>
      </c>
      <c r="T2404">
        <v>8169.93</v>
      </c>
      <c r="U2404">
        <v>8230.4500000000007</v>
      </c>
    </row>
    <row r="2405" spans="2:21" x14ac:dyDescent="0.3">
      <c r="B2405" s="1">
        <v>43763</v>
      </c>
      <c r="C2405">
        <v>7457.12</v>
      </c>
      <c r="D2405">
        <v>8748.91</v>
      </c>
      <c r="E2405">
        <v>7418.4</v>
      </c>
      <c r="F2405">
        <v>8650.52</v>
      </c>
      <c r="J2405" s="1">
        <v>43762</v>
      </c>
      <c r="K2405">
        <v>7440.48</v>
      </c>
      <c r="L2405">
        <v>7513.15</v>
      </c>
      <c r="M2405">
        <v>7369.2</v>
      </c>
      <c r="N2405">
        <v>7457.12</v>
      </c>
      <c r="Q2405" s="1">
        <v>43760</v>
      </c>
      <c r="R2405">
        <v>8223.68</v>
      </c>
      <c r="S2405">
        <v>8312.5499999999993</v>
      </c>
      <c r="T2405">
        <v>8097.17</v>
      </c>
      <c r="U2405">
        <v>8110.3</v>
      </c>
    </row>
    <row r="2406" spans="2:21" x14ac:dyDescent="0.3">
      <c r="B2406" s="1">
        <v>43766</v>
      </c>
      <c r="C2406">
        <v>9587.73</v>
      </c>
      <c r="D2406">
        <v>9930.49</v>
      </c>
      <c r="E2406">
        <v>9285.0499999999993</v>
      </c>
      <c r="F2406">
        <v>9460.74</v>
      </c>
      <c r="J2406" s="1">
        <v>43763</v>
      </c>
      <c r="K2406">
        <v>7457.12</v>
      </c>
      <c r="L2406">
        <v>8748.91</v>
      </c>
      <c r="M2406">
        <v>7418.4</v>
      </c>
      <c r="N2406">
        <v>8650.52</v>
      </c>
      <c r="Q2406" s="1">
        <v>43761</v>
      </c>
      <c r="R2406">
        <v>8110.3</v>
      </c>
      <c r="S2406">
        <v>8116.88</v>
      </c>
      <c r="T2406">
        <v>7336.76</v>
      </c>
      <c r="U2406">
        <v>7446.02</v>
      </c>
    </row>
    <row r="2407" spans="2:21" x14ac:dyDescent="0.3">
      <c r="B2407" s="1">
        <v>43767</v>
      </c>
      <c r="C2407">
        <v>9469.7000000000007</v>
      </c>
      <c r="D2407">
        <v>9551.1</v>
      </c>
      <c r="E2407">
        <v>9107.4699999999993</v>
      </c>
      <c r="F2407">
        <v>9469.7000000000007</v>
      </c>
      <c r="J2407" s="1">
        <v>43766</v>
      </c>
      <c r="K2407">
        <v>9587.73</v>
      </c>
      <c r="L2407">
        <v>9930.49</v>
      </c>
      <c r="M2407">
        <v>9285.0499999999993</v>
      </c>
      <c r="N2407">
        <v>9460.74</v>
      </c>
      <c r="Q2407" s="1">
        <v>43762</v>
      </c>
      <c r="R2407">
        <v>7440.48</v>
      </c>
      <c r="S2407">
        <v>7513.15</v>
      </c>
      <c r="T2407">
        <v>7369.2</v>
      </c>
      <c r="U2407">
        <v>7457.12</v>
      </c>
    </row>
    <row r="2408" spans="2:21" x14ac:dyDescent="0.3">
      <c r="B2408" s="1">
        <v>43768</v>
      </c>
      <c r="C2408">
        <v>9460.74</v>
      </c>
      <c r="D2408">
        <v>9469.7000000000007</v>
      </c>
      <c r="E2408">
        <v>9033.42</v>
      </c>
      <c r="F2408">
        <v>9225.09</v>
      </c>
      <c r="J2408" s="1">
        <v>43767</v>
      </c>
      <c r="K2408">
        <v>9469.7000000000007</v>
      </c>
      <c r="L2408">
        <v>9551.1</v>
      </c>
      <c r="M2408">
        <v>9107.4699999999993</v>
      </c>
      <c r="N2408">
        <v>9469.7000000000007</v>
      </c>
      <c r="Q2408" s="1">
        <v>43763</v>
      </c>
      <c r="R2408">
        <v>7457.12</v>
      </c>
      <c r="S2408">
        <v>8748.91</v>
      </c>
      <c r="T2408">
        <v>7418.4</v>
      </c>
      <c r="U2408">
        <v>8650.52</v>
      </c>
    </row>
    <row r="2409" spans="2:21" x14ac:dyDescent="0.3">
      <c r="B2409" s="1">
        <v>43769</v>
      </c>
      <c r="C2409">
        <v>9233.61</v>
      </c>
      <c r="D2409">
        <v>9416.2000000000007</v>
      </c>
      <c r="E2409">
        <v>8976.66</v>
      </c>
      <c r="F2409">
        <v>9132.42</v>
      </c>
      <c r="J2409" s="1">
        <v>43768</v>
      </c>
      <c r="K2409">
        <v>9460.74</v>
      </c>
      <c r="L2409">
        <v>9469.7000000000007</v>
      </c>
      <c r="M2409">
        <v>9033.42</v>
      </c>
      <c r="N2409">
        <v>9225.09</v>
      </c>
      <c r="Q2409" s="1">
        <v>43766</v>
      </c>
      <c r="R2409">
        <v>9587.73</v>
      </c>
      <c r="S2409">
        <v>9930.49</v>
      </c>
      <c r="T2409">
        <v>9285.0499999999993</v>
      </c>
      <c r="U2409">
        <v>9460.74</v>
      </c>
    </row>
    <row r="2410" spans="2:21" x14ac:dyDescent="0.3">
      <c r="B2410" s="1">
        <v>43770</v>
      </c>
      <c r="C2410">
        <v>9140.77</v>
      </c>
      <c r="D2410">
        <v>9293.68</v>
      </c>
      <c r="E2410">
        <v>9074.41</v>
      </c>
      <c r="F2410">
        <v>9225.09</v>
      </c>
      <c r="J2410" s="1">
        <v>43769</v>
      </c>
      <c r="K2410">
        <v>9233.61</v>
      </c>
      <c r="L2410">
        <v>9416.2000000000007</v>
      </c>
      <c r="M2410">
        <v>8976.66</v>
      </c>
      <c r="N2410">
        <v>9132.42</v>
      </c>
      <c r="Q2410" s="1">
        <v>43767</v>
      </c>
      <c r="R2410">
        <v>9469.7000000000007</v>
      </c>
      <c r="S2410">
        <v>9551.1</v>
      </c>
      <c r="T2410">
        <v>9107.4699999999993</v>
      </c>
      <c r="U2410">
        <v>9469.7000000000007</v>
      </c>
    </row>
    <row r="2411" spans="2:21" x14ac:dyDescent="0.3">
      <c r="B2411" s="1">
        <v>43773</v>
      </c>
      <c r="C2411">
        <v>9216.59</v>
      </c>
      <c r="D2411">
        <v>9541.98</v>
      </c>
      <c r="E2411">
        <v>9132.42</v>
      </c>
      <c r="F2411">
        <v>9398.5</v>
      </c>
      <c r="J2411" s="1">
        <v>43770</v>
      </c>
      <c r="K2411">
        <v>9140.77</v>
      </c>
      <c r="L2411">
        <v>9293.68</v>
      </c>
      <c r="M2411">
        <v>9074.41</v>
      </c>
      <c r="N2411">
        <v>9225.09</v>
      </c>
      <c r="Q2411" s="1">
        <v>43768</v>
      </c>
      <c r="R2411">
        <v>9460.74</v>
      </c>
      <c r="S2411">
        <v>9469.7000000000007</v>
      </c>
      <c r="T2411">
        <v>9033.42</v>
      </c>
      <c r="U2411">
        <v>9225.09</v>
      </c>
    </row>
    <row r="2412" spans="2:21" x14ac:dyDescent="0.3">
      <c r="B2412" s="1">
        <v>43774</v>
      </c>
      <c r="C2412">
        <v>9398.5</v>
      </c>
      <c r="D2412">
        <v>9487.67</v>
      </c>
      <c r="E2412">
        <v>9199.6299999999992</v>
      </c>
      <c r="F2412">
        <v>9328.36</v>
      </c>
      <c r="J2412" s="1">
        <v>43773</v>
      </c>
      <c r="K2412">
        <v>9216.59</v>
      </c>
      <c r="L2412">
        <v>9541.98</v>
      </c>
      <c r="M2412">
        <v>9132.42</v>
      </c>
      <c r="N2412">
        <v>9398.5</v>
      </c>
      <c r="Q2412" s="1">
        <v>43769</v>
      </c>
      <c r="R2412">
        <v>9233.61</v>
      </c>
      <c r="S2412">
        <v>9416.2000000000007</v>
      </c>
      <c r="T2412">
        <v>8976.66</v>
      </c>
      <c r="U2412">
        <v>9132.42</v>
      </c>
    </row>
    <row r="2413" spans="2:21" x14ac:dyDescent="0.3">
      <c r="B2413" s="1">
        <v>43775</v>
      </c>
      <c r="C2413">
        <v>9337.07</v>
      </c>
      <c r="D2413">
        <v>9442.8700000000008</v>
      </c>
      <c r="E2413">
        <v>9267.84</v>
      </c>
      <c r="F2413">
        <v>9345.7900000000009</v>
      </c>
      <c r="J2413" s="1">
        <v>43774</v>
      </c>
      <c r="K2413">
        <v>9398.5</v>
      </c>
      <c r="L2413">
        <v>9487.67</v>
      </c>
      <c r="M2413">
        <v>9199.6299999999992</v>
      </c>
      <c r="N2413">
        <v>9328.36</v>
      </c>
      <c r="Q2413" s="1">
        <v>43770</v>
      </c>
      <c r="R2413">
        <v>9140.77</v>
      </c>
      <c r="S2413">
        <v>9293.68</v>
      </c>
      <c r="T2413">
        <v>9074.41</v>
      </c>
      <c r="U2413">
        <v>9225.09</v>
      </c>
    </row>
    <row r="2414" spans="2:21" x14ac:dyDescent="0.3">
      <c r="B2414" s="1">
        <v>43776</v>
      </c>
      <c r="C2414">
        <v>9345.7900000000009</v>
      </c>
      <c r="D2414">
        <v>9372.07</v>
      </c>
      <c r="E2414">
        <v>9107.4699999999993</v>
      </c>
      <c r="F2414">
        <v>9233.61</v>
      </c>
      <c r="J2414" s="1">
        <v>43775</v>
      </c>
      <c r="K2414">
        <v>9337.07</v>
      </c>
      <c r="L2414">
        <v>9442.8700000000008</v>
      </c>
      <c r="M2414">
        <v>9267.84</v>
      </c>
      <c r="N2414">
        <v>9345.7900000000009</v>
      </c>
      <c r="Q2414" s="1">
        <v>43773</v>
      </c>
      <c r="R2414">
        <v>9216.59</v>
      </c>
      <c r="S2414">
        <v>9541.98</v>
      </c>
      <c r="T2414">
        <v>9132.42</v>
      </c>
      <c r="U2414">
        <v>9398.5</v>
      </c>
    </row>
    <row r="2415" spans="2:21" x14ac:dyDescent="0.3">
      <c r="B2415" s="1">
        <v>43777</v>
      </c>
      <c r="C2415">
        <v>9233.61</v>
      </c>
      <c r="D2415">
        <v>9250.69</v>
      </c>
      <c r="E2415">
        <v>8688.1</v>
      </c>
      <c r="F2415">
        <v>8802.82</v>
      </c>
      <c r="J2415" s="1">
        <v>43776</v>
      </c>
      <c r="K2415">
        <v>9345.7900000000009</v>
      </c>
      <c r="L2415">
        <v>9372.07</v>
      </c>
      <c r="M2415">
        <v>9107.4699999999993</v>
      </c>
      <c r="N2415">
        <v>9233.61</v>
      </c>
      <c r="Q2415" s="1">
        <v>43774</v>
      </c>
      <c r="R2415">
        <v>9398.5</v>
      </c>
      <c r="S2415">
        <v>9487.67</v>
      </c>
      <c r="T2415">
        <v>9199.6299999999992</v>
      </c>
      <c r="U2415">
        <v>9328.36</v>
      </c>
    </row>
    <row r="2416" spans="2:21" x14ac:dyDescent="0.3">
      <c r="B2416" s="1">
        <v>43780</v>
      </c>
      <c r="C2416">
        <v>9090.91</v>
      </c>
      <c r="D2416">
        <v>9107.4699999999993</v>
      </c>
      <c r="E2416">
        <v>8620.69</v>
      </c>
      <c r="F2416">
        <v>8718.4</v>
      </c>
      <c r="J2416" s="1">
        <v>43777</v>
      </c>
      <c r="K2416">
        <v>9233.61</v>
      </c>
      <c r="L2416">
        <v>9250.69</v>
      </c>
      <c r="M2416">
        <v>8688.1</v>
      </c>
      <c r="N2416">
        <v>8802.82</v>
      </c>
      <c r="Q2416" s="1">
        <v>43775</v>
      </c>
      <c r="R2416">
        <v>9337.07</v>
      </c>
      <c r="S2416">
        <v>9442.8700000000008</v>
      </c>
      <c r="T2416">
        <v>9267.84</v>
      </c>
      <c r="U2416">
        <v>9345.7900000000009</v>
      </c>
    </row>
    <row r="2417" spans="2:21" x14ac:dyDescent="0.3">
      <c r="B2417" s="1">
        <v>43781</v>
      </c>
      <c r="C2417">
        <v>8718.4</v>
      </c>
      <c r="D2417">
        <v>8849.56</v>
      </c>
      <c r="E2417">
        <v>8576.33</v>
      </c>
      <c r="F2417">
        <v>8771.93</v>
      </c>
      <c r="J2417" s="1">
        <v>43780</v>
      </c>
      <c r="K2417">
        <v>9090.91</v>
      </c>
      <c r="L2417">
        <v>9107.4699999999993</v>
      </c>
      <c r="M2417">
        <v>8620.69</v>
      </c>
      <c r="N2417">
        <v>8718.4</v>
      </c>
      <c r="Q2417" s="1">
        <v>43776</v>
      </c>
      <c r="R2417">
        <v>9345.7900000000009</v>
      </c>
      <c r="S2417">
        <v>9372.07</v>
      </c>
      <c r="T2417">
        <v>9107.4699999999993</v>
      </c>
      <c r="U2417">
        <v>9233.61</v>
      </c>
    </row>
    <row r="2418" spans="2:21" x14ac:dyDescent="0.3">
      <c r="B2418" s="1">
        <v>43782</v>
      </c>
      <c r="C2418">
        <v>8779.6299999999992</v>
      </c>
      <c r="D2418">
        <v>8833.92</v>
      </c>
      <c r="E2418">
        <v>8718.4</v>
      </c>
      <c r="F2418">
        <v>8756.57</v>
      </c>
      <c r="J2418" s="1">
        <v>43781</v>
      </c>
      <c r="K2418">
        <v>8718.4</v>
      </c>
      <c r="L2418">
        <v>8849.56</v>
      </c>
      <c r="M2418">
        <v>8576.33</v>
      </c>
      <c r="N2418">
        <v>8771.93</v>
      </c>
      <c r="Q2418" s="1">
        <v>43777</v>
      </c>
      <c r="R2418">
        <v>9233.61</v>
      </c>
      <c r="S2418">
        <v>9250.69</v>
      </c>
      <c r="T2418">
        <v>8688.1</v>
      </c>
      <c r="U2418">
        <v>8802.82</v>
      </c>
    </row>
    <row r="2419" spans="2:21" x14ac:dyDescent="0.3">
      <c r="B2419" s="1">
        <v>43783</v>
      </c>
      <c r="C2419">
        <v>8756.57</v>
      </c>
      <c r="D2419">
        <v>8795.07</v>
      </c>
      <c r="E2419">
        <v>8576.33</v>
      </c>
      <c r="F2419">
        <v>8658.01</v>
      </c>
      <c r="J2419" s="1">
        <v>43782</v>
      </c>
      <c r="K2419">
        <v>8779.6299999999992</v>
      </c>
      <c r="L2419">
        <v>8833.92</v>
      </c>
      <c r="M2419">
        <v>8718.4</v>
      </c>
      <c r="N2419">
        <v>8756.57</v>
      </c>
      <c r="Q2419" s="1">
        <v>43780</v>
      </c>
      <c r="R2419">
        <v>9090.91</v>
      </c>
      <c r="S2419">
        <v>9107.4699999999993</v>
      </c>
      <c r="T2419">
        <v>8620.69</v>
      </c>
      <c r="U2419">
        <v>8718.4</v>
      </c>
    </row>
    <row r="2420" spans="2:21" x14ac:dyDescent="0.3">
      <c r="B2420" s="1">
        <v>43784</v>
      </c>
      <c r="C2420">
        <v>8658.01</v>
      </c>
      <c r="D2420">
        <v>8771.93</v>
      </c>
      <c r="E2420">
        <v>8410.43</v>
      </c>
      <c r="F2420">
        <v>8474.58</v>
      </c>
      <c r="J2420" s="1">
        <v>43783</v>
      </c>
      <c r="K2420">
        <v>8756.57</v>
      </c>
      <c r="L2420">
        <v>8795.07</v>
      </c>
      <c r="M2420">
        <v>8576.33</v>
      </c>
      <c r="N2420">
        <v>8658.01</v>
      </c>
      <c r="Q2420" s="1">
        <v>43781</v>
      </c>
      <c r="R2420">
        <v>8718.4</v>
      </c>
      <c r="S2420">
        <v>8849.56</v>
      </c>
      <c r="T2420">
        <v>8576.33</v>
      </c>
      <c r="U2420">
        <v>8771.93</v>
      </c>
    </row>
    <row r="2421" spans="2:21" x14ac:dyDescent="0.3">
      <c r="B2421" s="1">
        <v>43787</v>
      </c>
      <c r="C2421">
        <v>8554.32</v>
      </c>
      <c r="D2421">
        <v>8554.32</v>
      </c>
      <c r="E2421">
        <v>8084.07</v>
      </c>
      <c r="F2421">
        <v>8216.93</v>
      </c>
      <c r="J2421" s="1">
        <v>43784</v>
      </c>
      <c r="K2421">
        <v>8658.01</v>
      </c>
      <c r="L2421">
        <v>8771.93</v>
      </c>
      <c r="M2421">
        <v>8410.43</v>
      </c>
      <c r="N2421">
        <v>8474.58</v>
      </c>
      <c r="Q2421" s="1">
        <v>43782</v>
      </c>
      <c r="R2421">
        <v>8779.6299999999992</v>
      </c>
      <c r="S2421">
        <v>8833.92</v>
      </c>
      <c r="T2421">
        <v>8718.4</v>
      </c>
      <c r="U2421">
        <v>8756.57</v>
      </c>
    </row>
    <row r="2422" spans="2:21" x14ac:dyDescent="0.3">
      <c r="B2422" s="1">
        <v>43788</v>
      </c>
      <c r="C2422">
        <v>8210.18</v>
      </c>
      <c r="D2422">
        <v>8216.93</v>
      </c>
      <c r="E2422">
        <v>8032.13</v>
      </c>
      <c r="F2422">
        <v>8143.32</v>
      </c>
      <c r="J2422" s="1">
        <v>43787</v>
      </c>
      <c r="K2422">
        <v>8554.32</v>
      </c>
      <c r="L2422">
        <v>8554.32</v>
      </c>
      <c r="M2422">
        <v>8084.07</v>
      </c>
      <c r="N2422">
        <v>8216.93</v>
      </c>
      <c r="Q2422" s="1">
        <v>43783</v>
      </c>
      <c r="R2422">
        <v>8756.57</v>
      </c>
      <c r="S2422">
        <v>8795.07</v>
      </c>
      <c r="T2422">
        <v>8576.33</v>
      </c>
      <c r="U2422">
        <v>8658.01</v>
      </c>
    </row>
    <row r="2423" spans="2:21" x14ac:dyDescent="0.3">
      <c r="B2423" s="1">
        <v>43789</v>
      </c>
      <c r="C2423">
        <v>8143.32</v>
      </c>
      <c r="D2423">
        <v>8216.93</v>
      </c>
      <c r="E2423">
        <v>8051.53</v>
      </c>
      <c r="F2423">
        <v>8090.61</v>
      </c>
      <c r="J2423" s="1">
        <v>43788</v>
      </c>
      <c r="K2423">
        <v>8210.18</v>
      </c>
      <c r="L2423">
        <v>8216.93</v>
      </c>
      <c r="M2423">
        <v>8032.13</v>
      </c>
      <c r="N2423">
        <v>8143.32</v>
      </c>
      <c r="Q2423" s="1">
        <v>43784</v>
      </c>
      <c r="R2423">
        <v>8658.01</v>
      </c>
      <c r="S2423">
        <v>8771.93</v>
      </c>
      <c r="T2423">
        <v>8410.43</v>
      </c>
      <c r="U2423">
        <v>8474.58</v>
      </c>
    </row>
    <row r="2424" spans="2:21" x14ac:dyDescent="0.3">
      <c r="B2424" s="1">
        <v>43790</v>
      </c>
      <c r="C2424">
        <v>8090.61</v>
      </c>
      <c r="D2424">
        <v>8130.08</v>
      </c>
      <c r="E2424">
        <v>7446.02</v>
      </c>
      <c r="F2424">
        <v>7639.42</v>
      </c>
      <c r="J2424" s="1">
        <v>43789</v>
      </c>
      <c r="K2424">
        <v>8143.32</v>
      </c>
      <c r="L2424">
        <v>8216.93</v>
      </c>
      <c r="M2424">
        <v>8051.53</v>
      </c>
      <c r="N2424">
        <v>8090.61</v>
      </c>
      <c r="Q2424" s="1">
        <v>43787</v>
      </c>
      <c r="R2424">
        <v>8554.32</v>
      </c>
      <c r="S2424">
        <v>8554.32</v>
      </c>
      <c r="T2424">
        <v>8084.07</v>
      </c>
      <c r="U2424">
        <v>8216.93</v>
      </c>
    </row>
    <row r="2425" spans="2:21" x14ac:dyDescent="0.3">
      <c r="B2425" s="1">
        <v>43791</v>
      </c>
      <c r="C2425">
        <v>7639.42</v>
      </c>
      <c r="D2425">
        <v>7722.01</v>
      </c>
      <c r="E2425">
        <v>6816.63</v>
      </c>
      <c r="F2425">
        <v>7342.14</v>
      </c>
      <c r="J2425" s="1">
        <v>43790</v>
      </c>
      <c r="K2425">
        <v>8090.61</v>
      </c>
      <c r="L2425">
        <v>8130.08</v>
      </c>
      <c r="M2425">
        <v>7446.02</v>
      </c>
      <c r="N2425">
        <v>7639.42</v>
      </c>
      <c r="Q2425" s="1">
        <v>43788</v>
      </c>
      <c r="R2425">
        <v>8210.18</v>
      </c>
      <c r="S2425">
        <v>8216.93</v>
      </c>
      <c r="T2425">
        <v>8032.13</v>
      </c>
      <c r="U2425">
        <v>8143.32</v>
      </c>
    </row>
    <row r="2426" spans="2:21" x14ac:dyDescent="0.3">
      <c r="B2426" s="1">
        <v>43794</v>
      </c>
      <c r="C2426">
        <v>7052.19</v>
      </c>
      <c r="D2426">
        <v>7369.2</v>
      </c>
      <c r="E2426">
        <v>6557.38</v>
      </c>
      <c r="F2426">
        <v>7230.66</v>
      </c>
      <c r="J2426" s="1">
        <v>43791</v>
      </c>
      <c r="K2426">
        <v>7639.42</v>
      </c>
      <c r="L2426">
        <v>7722.01</v>
      </c>
      <c r="M2426">
        <v>6816.63</v>
      </c>
      <c r="N2426">
        <v>7342.14</v>
      </c>
      <c r="Q2426" s="1">
        <v>43789</v>
      </c>
      <c r="R2426">
        <v>8143.32</v>
      </c>
      <c r="S2426">
        <v>8216.93</v>
      </c>
      <c r="T2426">
        <v>8051.53</v>
      </c>
      <c r="U2426">
        <v>8090.61</v>
      </c>
    </row>
    <row r="2427" spans="2:21" x14ac:dyDescent="0.3">
      <c r="B2427" s="1">
        <v>43795</v>
      </c>
      <c r="C2427">
        <v>7225.43</v>
      </c>
      <c r="D2427">
        <v>7347.54</v>
      </c>
      <c r="E2427">
        <v>7052.19</v>
      </c>
      <c r="F2427">
        <v>7163.32</v>
      </c>
      <c r="J2427" s="1">
        <v>43794</v>
      </c>
      <c r="K2427">
        <v>7052.19</v>
      </c>
      <c r="L2427">
        <v>7369.2</v>
      </c>
      <c r="M2427">
        <v>6557.38</v>
      </c>
      <c r="N2427">
        <v>7230.66</v>
      </c>
      <c r="Q2427" s="1">
        <v>43790</v>
      </c>
      <c r="R2427">
        <v>8090.61</v>
      </c>
      <c r="S2427">
        <v>8130.08</v>
      </c>
      <c r="T2427">
        <v>7446.02</v>
      </c>
      <c r="U2427">
        <v>7639.42</v>
      </c>
    </row>
    <row r="2428" spans="2:21" x14ac:dyDescent="0.3">
      <c r="B2428" s="1">
        <v>43796</v>
      </c>
      <c r="C2428">
        <v>7158.2</v>
      </c>
      <c r="D2428">
        <v>7662.84</v>
      </c>
      <c r="E2428">
        <v>6872.85</v>
      </c>
      <c r="F2428">
        <v>7547.17</v>
      </c>
      <c r="J2428" s="1">
        <v>43795</v>
      </c>
      <c r="K2428">
        <v>7225.43</v>
      </c>
      <c r="L2428">
        <v>7347.54</v>
      </c>
      <c r="M2428">
        <v>7052.19</v>
      </c>
      <c r="N2428">
        <v>7163.32</v>
      </c>
      <c r="Q2428" s="1">
        <v>43791</v>
      </c>
      <c r="R2428">
        <v>7639.42</v>
      </c>
      <c r="S2428">
        <v>7722.01</v>
      </c>
      <c r="T2428">
        <v>6816.63</v>
      </c>
      <c r="U2428">
        <v>7342.14</v>
      </c>
    </row>
    <row r="2429" spans="2:21" x14ac:dyDescent="0.3">
      <c r="B2429" s="1">
        <v>43797</v>
      </c>
      <c r="C2429">
        <v>7547.17</v>
      </c>
      <c r="D2429">
        <v>7662.84</v>
      </c>
      <c r="E2429">
        <v>7396.45</v>
      </c>
      <c r="F2429">
        <v>7396.45</v>
      </c>
      <c r="J2429" s="1">
        <v>43796</v>
      </c>
      <c r="K2429">
        <v>7158.2</v>
      </c>
      <c r="L2429">
        <v>7662.84</v>
      </c>
      <c r="M2429">
        <v>6872.85</v>
      </c>
      <c r="N2429">
        <v>7547.17</v>
      </c>
      <c r="Q2429" s="1">
        <v>43794</v>
      </c>
      <c r="R2429">
        <v>7052.19</v>
      </c>
      <c r="S2429">
        <v>7369.2</v>
      </c>
      <c r="T2429">
        <v>6557.38</v>
      </c>
      <c r="U2429">
        <v>7230.66</v>
      </c>
    </row>
    <row r="2430" spans="2:21" x14ac:dyDescent="0.3">
      <c r="B2430" s="1">
        <v>43798</v>
      </c>
      <c r="C2430">
        <v>7401.92</v>
      </c>
      <c r="D2430">
        <v>7855.46</v>
      </c>
      <c r="E2430">
        <v>7390.98</v>
      </c>
      <c r="F2430">
        <v>7757.95</v>
      </c>
      <c r="J2430" s="1">
        <v>43797</v>
      </c>
      <c r="K2430">
        <v>7547.17</v>
      </c>
      <c r="L2430">
        <v>7662.84</v>
      </c>
      <c r="M2430">
        <v>7396.45</v>
      </c>
      <c r="N2430">
        <v>7396.45</v>
      </c>
      <c r="Q2430" s="1">
        <v>43795</v>
      </c>
      <c r="R2430">
        <v>7225.43</v>
      </c>
      <c r="S2430">
        <v>7347.54</v>
      </c>
      <c r="T2430">
        <v>7052.19</v>
      </c>
      <c r="U2430">
        <v>7163.32</v>
      </c>
    </row>
    <row r="2431" spans="2:21" x14ac:dyDescent="0.3">
      <c r="B2431" s="1">
        <v>43801</v>
      </c>
      <c r="C2431">
        <v>7401.92</v>
      </c>
      <c r="D2431">
        <v>7462.69</v>
      </c>
      <c r="E2431">
        <v>7194.24</v>
      </c>
      <c r="F2431">
        <v>7352.94</v>
      </c>
      <c r="J2431" s="1">
        <v>43798</v>
      </c>
      <c r="K2431">
        <v>7401.92</v>
      </c>
      <c r="L2431">
        <v>7855.46</v>
      </c>
      <c r="M2431">
        <v>7390.98</v>
      </c>
      <c r="N2431">
        <v>7757.95</v>
      </c>
      <c r="Q2431" s="1">
        <v>43796</v>
      </c>
      <c r="R2431">
        <v>7158.2</v>
      </c>
      <c r="S2431">
        <v>7662.84</v>
      </c>
      <c r="T2431">
        <v>6872.85</v>
      </c>
      <c r="U2431">
        <v>7547.17</v>
      </c>
    </row>
    <row r="2432" spans="2:21" x14ac:dyDescent="0.3">
      <c r="B2432" s="1">
        <v>43802</v>
      </c>
      <c r="C2432">
        <v>7352.94</v>
      </c>
      <c r="D2432">
        <v>7418.4</v>
      </c>
      <c r="E2432">
        <v>7262.16</v>
      </c>
      <c r="F2432">
        <v>7331.38</v>
      </c>
      <c r="J2432" s="1">
        <v>43801</v>
      </c>
      <c r="K2432">
        <v>7401.92</v>
      </c>
      <c r="L2432">
        <v>7462.69</v>
      </c>
      <c r="M2432">
        <v>7194.24</v>
      </c>
      <c r="N2432">
        <v>7352.94</v>
      </c>
      <c r="Q2432" s="1">
        <v>43797</v>
      </c>
      <c r="R2432">
        <v>7547.17</v>
      </c>
      <c r="S2432">
        <v>7662.84</v>
      </c>
      <c r="T2432">
        <v>7396.45</v>
      </c>
      <c r="U2432">
        <v>7396.45</v>
      </c>
    </row>
    <row r="2433" spans="2:21" x14ac:dyDescent="0.3">
      <c r="B2433" s="1">
        <v>43803</v>
      </c>
      <c r="C2433">
        <v>7331.38</v>
      </c>
      <c r="D2433">
        <v>7739.94</v>
      </c>
      <c r="E2433">
        <v>7112.38</v>
      </c>
      <c r="F2433">
        <v>7225.43</v>
      </c>
      <c r="J2433" s="1">
        <v>43802</v>
      </c>
      <c r="K2433">
        <v>7352.94</v>
      </c>
      <c r="L2433">
        <v>7418.4</v>
      </c>
      <c r="M2433">
        <v>7262.16</v>
      </c>
      <c r="N2433">
        <v>7331.38</v>
      </c>
      <c r="Q2433" s="1">
        <v>43798</v>
      </c>
      <c r="R2433">
        <v>7401.92</v>
      </c>
      <c r="S2433">
        <v>7855.46</v>
      </c>
      <c r="T2433">
        <v>7390.98</v>
      </c>
      <c r="U2433">
        <v>7757.95</v>
      </c>
    </row>
    <row r="2434" spans="2:21" x14ac:dyDescent="0.3">
      <c r="B2434" s="1">
        <v>43804</v>
      </c>
      <c r="C2434">
        <v>7230.66</v>
      </c>
      <c r="D2434">
        <v>7485.03</v>
      </c>
      <c r="E2434">
        <v>7178.75</v>
      </c>
      <c r="F2434">
        <v>7423.9</v>
      </c>
      <c r="J2434" s="1">
        <v>43803</v>
      </c>
      <c r="K2434">
        <v>7331.38</v>
      </c>
      <c r="L2434">
        <v>7739.94</v>
      </c>
      <c r="M2434">
        <v>7112.38</v>
      </c>
      <c r="N2434">
        <v>7225.43</v>
      </c>
      <c r="Q2434" s="1">
        <v>43801</v>
      </c>
      <c r="R2434">
        <v>7401.92</v>
      </c>
      <c r="S2434">
        <v>7462.69</v>
      </c>
      <c r="T2434">
        <v>7194.24</v>
      </c>
      <c r="U2434">
        <v>7352.94</v>
      </c>
    </row>
    <row r="2435" spans="2:21" x14ac:dyDescent="0.3">
      <c r="B2435" s="1">
        <v>43805</v>
      </c>
      <c r="C2435">
        <v>7423.9</v>
      </c>
      <c r="D2435">
        <v>7621.95</v>
      </c>
      <c r="E2435">
        <v>7336.76</v>
      </c>
      <c r="F2435">
        <v>7457.12</v>
      </c>
      <c r="J2435" s="1">
        <v>43804</v>
      </c>
      <c r="K2435">
        <v>7230.66</v>
      </c>
      <c r="L2435">
        <v>7485.03</v>
      </c>
      <c r="M2435">
        <v>7178.75</v>
      </c>
      <c r="N2435">
        <v>7423.9</v>
      </c>
      <c r="Q2435" s="1">
        <v>43802</v>
      </c>
      <c r="R2435">
        <v>7352.94</v>
      </c>
      <c r="S2435">
        <v>7418.4</v>
      </c>
      <c r="T2435">
        <v>7262.16</v>
      </c>
      <c r="U2435">
        <v>7331.38</v>
      </c>
    </row>
    <row r="2436" spans="2:21" x14ac:dyDescent="0.3">
      <c r="B2436" s="1">
        <v>43808</v>
      </c>
      <c r="C2436">
        <v>7570.02</v>
      </c>
      <c r="D2436">
        <v>7662.84</v>
      </c>
      <c r="E2436">
        <v>7304.6</v>
      </c>
      <c r="F2436">
        <v>7347.54</v>
      </c>
      <c r="J2436" s="1">
        <v>43805</v>
      </c>
      <c r="K2436">
        <v>7423.9</v>
      </c>
      <c r="L2436">
        <v>7621.95</v>
      </c>
      <c r="M2436">
        <v>7336.76</v>
      </c>
      <c r="N2436">
        <v>7457.12</v>
      </c>
      <c r="Q2436" s="1">
        <v>43803</v>
      </c>
      <c r="R2436">
        <v>7331.38</v>
      </c>
      <c r="S2436">
        <v>7739.94</v>
      </c>
      <c r="T2436">
        <v>7112.38</v>
      </c>
      <c r="U2436">
        <v>7225.43</v>
      </c>
    </row>
    <row r="2437" spans="2:21" x14ac:dyDescent="0.3">
      <c r="B2437" s="1">
        <v>43809</v>
      </c>
      <c r="C2437">
        <v>7347.54</v>
      </c>
      <c r="D2437">
        <v>7396.45</v>
      </c>
      <c r="E2437">
        <v>7189.07</v>
      </c>
      <c r="F2437">
        <v>7251.63</v>
      </c>
      <c r="J2437" s="1">
        <v>43808</v>
      </c>
      <c r="K2437">
        <v>7570.02</v>
      </c>
      <c r="L2437">
        <v>7662.84</v>
      </c>
      <c r="M2437">
        <v>7304.6</v>
      </c>
      <c r="N2437">
        <v>7347.54</v>
      </c>
      <c r="Q2437" s="1">
        <v>43804</v>
      </c>
      <c r="R2437">
        <v>7230.66</v>
      </c>
      <c r="S2437">
        <v>7485.03</v>
      </c>
      <c r="T2437">
        <v>7178.75</v>
      </c>
      <c r="U2437">
        <v>7423.9</v>
      </c>
    </row>
    <row r="2438" spans="2:21" x14ac:dyDescent="0.3">
      <c r="B2438" s="1">
        <v>43810</v>
      </c>
      <c r="C2438">
        <v>7251.63</v>
      </c>
      <c r="D2438">
        <v>7278.02</v>
      </c>
      <c r="E2438">
        <v>7153.08</v>
      </c>
      <c r="F2438">
        <v>7204.61</v>
      </c>
      <c r="J2438" s="1">
        <v>43809</v>
      </c>
      <c r="K2438">
        <v>7347.54</v>
      </c>
      <c r="L2438">
        <v>7396.45</v>
      </c>
      <c r="M2438">
        <v>7189.07</v>
      </c>
      <c r="N2438">
        <v>7251.63</v>
      </c>
      <c r="Q2438" s="1">
        <v>43805</v>
      </c>
      <c r="R2438">
        <v>7423.9</v>
      </c>
      <c r="S2438">
        <v>7621.95</v>
      </c>
      <c r="T2438">
        <v>7336.76</v>
      </c>
      <c r="U2438">
        <v>7457.12</v>
      </c>
    </row>
    <row r="2439" spans="2:21" x14ac:dyDescent="0.3">
      <c r="B2439" s="1">
        <v>43811</v>
      </c>
      <c r="C2439">
        <v>7204.61</v>
      </c>
      <c r="D2439">
        <v>7299.27</v>
      </c>
      <c r="E2439">
        <v>7102.27</v>
      </c>
      <c r="F2439">
        <v>7199.42</v>
      </c>
      <c r="J2439" s="1">
        <v>43810</v>
      </c>
      <c r="K2439">
        <v>7251.63</v>
      </c>
      <c r="L2439">
        <v>7278.02</v>
      </c>
      <c r="M2439">
        <v>7153.08</v>
      </c>
      <c r="N2439">
        <v>7204.61</v>
      </c>
      <c r="Q2439" s="1">
        <v>43808</v>
      </c>
      <c r="R2439">
        <v>7570.02</v>
      </c>
      <c r="S2439">
        <v>7662.84</v>
      </c>
      <c r="T2439">
        <v>7304.6</v>
      </c>
      <c r="U2439">
        <v>7347.54</v>
      </c>
    </row>
    <row r="2440" spans="2:21" x14ac:dyDescent="0.3">
      <c r="B2440" s="1">
        <v>43812</v>
      </c>
      <c r="C2440">
        <v>7199.42</v>
      </c>
      <c r="D2440">
        <v>7299.27</v>
      </c>
      <c r="E2440">
        <v>7199.42</v>
      </c>
      <c r="F2440">
        <v>7267.44</v>
      </c>
      <c r="J2440" s="1">
        <v>43811</v>
      </c>
      <c r="K2440">
        <v>7204.61</v>
      </c>
      <c r="L2440">
        <v>7299.27</v>
      </c>
      <c r="M2440">
        <v>7102.27</v>
      </c>
      <c r="N2440">
        <v>7199.42</v>
      </c>
      <c r="Q2440" s="1">
        <v>43809</v>
      </c>
      <c r="R2440">
        <v>7347.54</v>
      </c>
      <c r="S2440">
        <v>7396.45</v>
      </c>
      <c r="T2440">
        <v>7189.07</v>
      </c>
      <c r="U2440">
        <v>7251.63</v>
      </c>
    </row>
    <row r="2441" spans="2:21" x14ac:dyDescent="0.3">
      <c r="B2441" s="1">
        <v>43815</v>
      </c>
      <c r="C2441">
        <v>7127.58</v>
      </c>
      <c r="D2441">
        <v>7153.08</v>
      </c>
      <c r="E2441">
        <v>6854.01</v>
      </c>
      <c r="F2441">
        <v>6901.31</v>
      </c>
      <c r="J2441" s="1">
        <v>43812</v>
      </c>
      <c r="K2441">
        <v>7199.42</v>
      </c>
      <c r="L2441">
        <v>7299.27</v>
      </c>
      <c r="M2441">
        <v>7199.42</v>
      </c>
      <c r="N2441">
        <v>7267.44</v>
      </c>
      <c r="Q2441" s="1">
        <v>43810</v>
      </c>
      <c r="R2441">
        <v>7251.63</v>
      </c>
      <c r="S2441">
        <v>7278.02</v>
      </c>
      <c r="T2441">
        <v>7153.08</v>
      </c>
      <c r="U2441">
        <v>7204.61</v>
      </c>
    </row>
    <row r="2442" spans="2:21" x14ac:dyDescent="0.3">
      <c r="B2442" s="1">
        <v>43816</v>
      </c>
      <c r="C2442">
        <v>6896.55</v>
      </c>
      <c r="D2442">
        <v>6944.44</v>
      </c>
      <c r="E2442">
        <v>6596.31</v>
      </c>
      <c r="F2442">
        <v>6600.66</v>
      </c>
      <c r="J2442" s="1">
        <v>43815</v>
      </c>
      <c r="K2442">
        <v>7127.58</v>
      </c>
      <c r="L2442">
        <v>7153.08</v>
      </c>
      <c r="M2442">
        <v>6854.01</v>
      </c>
      <c r="N2442">
        <v>6901.31</v>
      </c>
      <c r="Q2442" s="1">
        <v>43811</v>
      </c>
      <c r="R2442">
        <v>7204.61</v>
      </c>
      <c r="S2442">
        <v>7299.27</v>
      </c>
      <c r="T2442">
        <v>7102.27</v>
      </c>
      <c r="U2442">
        <v>7199.42</v>
      </c>
    </row>
    <row r="2443" spans="2:21" x14ac:dyDescent="0.3">
      <c r="B2443" s="1">
        <v>43817</v>
      </c>
      <c r="C2443">
        <v>6600.66</v>
      </c>
      <c r="D2443">
        <v>7363.77</v>
      </c>
      <c r="E2443">
        <v>6459.95</v>
      </c>
      <c r="F2443">
        <v>7363.77</v>
      </c>
      <c r="J2443" s="1">
        <v>43816</v>
      </c>
      <c r="K2443">
        <v>6896.55</v>
      </c>
      <c r="L2443">
        <v>6944.44</v>
      </c>
      <c r="M2443">
        <v>6596.31</v>
      </c>
      <c r="N2443">
        <v>6600.66</v>
      </c>
      <c r="Q2443" s="1">
        <v>43812</v>
      </c>
      <c r="R2443">
        <v>7199.42</v>
      </c>
      <c r="S2443">
        <v>7299.27</v>
      </c>
      <c r="T2443">
        <v>7199.42</v>
      </c>
      <c r="U2443">
        <v>7267.44</v>
      </c>
    </row>
    <row r="2444" spans="2:21" x14ac:dyDescent="0.3">
      <c r="B2444" s="1">
        <v>43818</v>
      </c>
      <c r="C2444">
        <v>7446.02</v>
      </c>
      <c r="D2444">
        <v>7446.02</v>
      </c>
      <c r="E2444">
        <v>7062.15</v>
      </c>
      <c r="F2444">
        <v>7168.46</v>
      </c>
      <c r="J2444" s="1">
        <v>43817</v>
      </c>
      <c r="K2444">
        <v>6600.66</v>
      </c>
      <c r="L2444">
        <v>7363.77</v>
      </c>
      <c r="M2444">
        <v>6459.95</v>
      </c>
      <c r="N2444">
        <v>7363.77</v>
      </c>
      <c r="Q2444" s="1">
        <v>43815</v>
      </c>
      <c r="R2444">
        <v>7127.58</v>
      </c>
      <c r="S2444">
        <v>7153.08</v>
      </c>
      <c r="T2444">
        <v>6854.01</v>
      </c>
      <c r="U2444">
        <v>6901.31</v>
      </c>
    </row>
    <row r="2445" spans="2:21" x14ac:dyDescent="0.3">
      <c r="B2445" s="1">
        <v>43819</v>
      </c>
      <c r="C2445">
        <v>7168.46</v>
      </c>
      <c r="D2445">
        <v>7225.43</v>
      </c>
      <c r="E2445">
        <v>7092.2</v>
      </c>
      <c r="F2445">
        <v>7220.22</v>
      </c>
      <c r="J2445" s="1">
        <v>43818</v>
      </c>
      <c r="K2445">
        <v>7446.02</v>
      </c>
      <c r="L2445">
        <v>7446.02</v>
      </c>
      <c r="M2445">
        <v>7062.15</v>
      </c>
      <c r="N2445">
        <v>7168.46</v>
      </c>
      <c r="Q2445" s="1">
        <v>43816</v>
      </c>
      <c r="R2445">
        <v>6896.55</v>
      </c>
      <c r="S2445">
        <v>6944.44</v>
      </c>
      <c r="T2445">
        <v>6596.31</v>
      </c>
      <c r="U2445">
        <v>6600.66</v>
      </c>
    </row>
    <row r="2446" spans="2:21" x14ac:dyDescent="0.3">
      <c r="B2446" s="1">
        <v>43822</v>
      </c>
      <c r="C2446">
        <v>7418.4</v>
      </c>
      <c r="D2446">
        <v>7698.23</v>
      </c>
      <c r="E2446">
        <v>7272.73</v>
      </c>
      <c r="F2446">
        <v>7299.27</v>
      </c>
      <c r="J2446" s="1">
        <v>43819</v>
      </c>
      <c r="K2446">
        <v>7168.46</v>
      </c>
      <c r="L2446">
        <v>7225.43</v>
      </c>
      <c r="M2446">
        <v>7092.2</v>
      </c>
      <c r="N2446">
        <v>7220.22</v>
      </c>
      <c r="Q2446" s="1">
        <v>43817</v>
      </c>
      <c r="R2446">
        <v>6600.66</v>
      </c>
      <c r="S2446">
        <v>7363.77</v>
      </c>
      <c r="T2446">
        <v>6459.95</v>
      </c>
      <c r="U2446">
        <v>7363.77</v>
      </c>
    </row>
    <row r="2447" spans="2:21" x14ac:dyDescent="0.3">
      <c r="B2447" s="1">
        <v>43823</v>
      </c>
      <c r="C2447">
        <v>7299.27</v>
      </c>
      <c r="D2447">
        <v>7418.4</v>
      </c>
      <c r="E2447">
        <v>7183.91</v>
      </c>
      <c r="F2447">
        <v>7189.07</v>
      </c>
      <c r="J2447" s="1">
        <v>43822</v>
      </c>
      <c r="K2447">
        <v>7418.4</v>
      </c>
      <c r="L2447">
        <v>7698.23</v>
      </c>
      <c r="M2447">
        <v>7272.73</v>
      </c>
      <c r="N2447">
        <v>7299.27</v>
      </c>
      <c r="Q2447" s="1">
        <v>43818</v>
      </c>
      <c r="R2447">
        <v>7446.02</v>
      </c>
      <c r="S2447">
        <v>7446.02</v>
      </c>
      <c r="T2447">
        <v>7062.15</v>
      </c>
      <c r="U2447">
        <v>7168.46</v>
      </c>
    </row>
    <row r="2448" spans="2:21" x14ac:dyDescent="0.3">
      <c r="B2448" s="1">
        <v>43825</v>
      </c>
      <c r="C2448">
        <v>7215.01</v>
      </c>
      <c r="D2448">
        <v>7434.94</v>
      </c>
      <c r="E2448">
        <v>7163.32</v>
      </c>
      <c r="F2448">
        <v>7209.81</v>
      </c>
      <c r="J2448" s="1">
        <v>43823</v>
      </c>
      <c r="K2448">
        <v>7299.27</v>
      </c>
      <c r="L2448">
        <v>7418.4</v>
      </c>
      <c r="M2448">
        <v>7183.91</v>
      </c>
      <c r="N2448">
        <v>7189.07</v>
      </c>
      <c r="Q2448" s="1">
        <v>43819</v>
      </c>
      <c r="R2448">
        <v>7168.46</v>
      </c>
      <c r="S2448">
        <v>7225.43</v>
      </c>
      <c r="T2448">
        <v>7092.2</v>
      </c>
      <c r="U2448">
        <v>7220.22</v>
      </c>
    </row>
    <row r="2449" spans="2:21" x14ac:dyDescent="0.3">
      <c r="B2449" s="1">
        <v>43826</v>
      </c>
      <c r="C2449">
        <v>7204.61</v>
      </c>
      <c r="D2449">
        <v>7267.44</v>
      </c>
      <c r="E2449">
        <v>7087.17</v>
      </c>
      <c r="F2449">
        <v>7230.66</v>
      </c>
      <c r="J2449" s="1">
        <v>43825</v>
      </c>
      <c r="K2449">
        <v>7215.01</v>
      </c>
      <c r="L2449">
        <v>7434.94</v>
      </c>
      <c r="M2449">
        <v>7163.32</v>
      </c>
      <c r="N2449">
        <v>7209.81</v>
      </c>
      <c r="Q2449" s="1">
        <v>43822</v>
      </c>
      <c r="R2449">
        <v>7418.4</v>
      </c>
      <c r="S2449">
        <v>7698.23</v>
      </c>
      <c r="T2449">
        <v>7272.73</v>
      </c>
      <c r="U2449">
        <v>7299.27</v>
      </c>
    </row>
    <row r="2450" spans="2:21" x14ac:dyDescent="0.3">
      <c r="B2450" s="1">
        <v>43829</v>
      </c>
      <c r="C2450">
        <v>7401.92</v>
      </c>
      <c r="D2450">
        <v>7418.4</v>
      </c>
      <c r="E2450">
        <v>7215.01</v>
      </c>
      <c r="F2450">
        <v>7267.44</v>
      </c>
      <c r="J2450" s="1">
        <v>43826</v>
      </c>
      <c r="K2450">
        <v>7204.61</v>
      </c>
      <c r="L2450">
        <v>7267.44</v>
      </c>
      <c r="M2450">
        <v>7087.17</v>
      </c>
      <c r="N2450">
        <v>7230.66</v>
      </c>
      <c r="Q2450" s="1">
        <v>43823</v>
      </c>
      <c r="R2450">
        <v>7299.27</v>
      </c>
      <c r="S2450">
        <v>7418.4</v>
      </c>
      <c r="T2450">
        <v>7183.91</v>
      </c>
      <c r="U2450">
        <v>7189.07</v>
      </c>
    </row>
    <row r="2451" spans="2:21" x14ac:dyDescent="0.3">
      <c r="B2451" s="1">
        <v>43830</v>
      </c>
      <c r="C2451">
        <v>7267.44</v>
      </c>
      <c r="D2451">
        <v>7309.94</v>
      </c>
      <c r="E2451">
        <v>7132.67</v>
      </c>
      <c r="F2451">
        <v>7194.24</v>
      </c>
      <c r="J2451" s="1">
        <v>43829</v>
      </c>
      <c r="K2451">
        <v>7401.92</v>
      </c>
      <c r="L2451">
        <v>7418.4</v>
      </c>
      <c r="M2451">
        <v>7215.01</v>
      </c>
      <c r="N2451">
        <v>7267.44</v>
      </c>
      <c r="Q2451" s="1">
        <v>43825</v>
      </c>
      <c r="R2451">
        <v>7215.01</v>
      </c>
      <c r="S2451">
        <v>7434.94</v>
      </c>
      <c r="T2451">
        <v>7163.32</v>
      </c>
      <c r="U2451">
        <v>7209.81</v>
      </c>
    </row>
    <row r="2452" spans="2:21" x14ac:dyDescent="0.3">
      <c r="B2452" s="1">
        <v>43832</v>
      </c>
      <c r="C2452">
        <v>7189.07</v>
      </c>
      <c r="D2452">
        <v>7199.42</v>
      </c>
      <c r="E2452">
        <v>6930.01</v>
      </c>
      <c r="F2452">
        <v>6968.64</v>
      </c>
      <c r="J2452" s="1">
        <v>43830</v>
      </c>
      <c r="K2452">
        <v>7267.44</v>
      </c>
      <c r="L2452">
        <v>7309.94</v>
      </c>
      <c r="M2452">
        <v>7132.67</v>
      </c>
      <c r="N2452">
        <v>7194.24</v>
      </c>
      <c r="Q2452" s="1">
        <v>43826</v>
      </c>
      <c r="R2452">
        <v>7204.61</v>
      </c>
      <c r="S2452">
        <v>7267.44</v>
      </c>
      <c r="T2452">
        <v>7087.17</v>
      </c>
      <c r="U2452">
        <v>7230.66</v>
      </c>
    </row>
    <row r="2453" spans="2:21" x14ac:dyDescent="0.3">
      <c r="B2453" s="1">
        <v>43833</v>
      </c>
      <c r="C2453">
        <v>6968.64</v>
      </c>
      <c r="D2453">
        <v>7412.9</v>
      </c>
      <c r="E2453">
        <v>6877.58</v>
      </c>
      <c r="F2453">
        <v>7326.01</v>
      </c>
      <c r="J2453" s="1">
        <v>43832</v>
      </c>
      <c r="K2453">
        <v>7189.07</v>
      </c>
      <c r="L2453">
        <v>7199.42</v>
      </c>
      <c r="M2453">
        <v>6930.01</v>
      </c>
      <c r="N2453">
        <v>6968.64</v>
      </c>
      <c r="Q2453" s="1">
        <v>43829</v>
      </c>
      <c r="R2453">
        <v>7401.92</v>
      </c>
      <c r="S2453">
        <v>7418.4</v>
      </c>
      <c r="T2453">
        <v>7215.01</v>
      </c>
      <c r="U2453">
        <v>7267.44</v>
      </c>
    </row>
    <row r="2454" spans="2:21" x14ac:dyDescent="0.3">
      <c r="B2454" s="1">
        <v>43836</v>
      </c>
      <c r="C2454">
        <v>7347.54</v>
      </c>
      <c r="D2454">
        <v>7745.93</v>
      </c>
      <c r="E2454">
        <v>7326.01</v>
      </c>
      <c r="F2454">
        <v>7722.01</v>
      </c>
      <c r="J2454" s="1">
        <v>43833</v>
      </c>
      <c r="K2454">
        <v>6968.64</v>
      </c>
      <c r="L2454">
        <v>7412.9</v>
      </c>
      <c r="M2454">
        <v>6877.58</v>
      </c>
      <c r="N2454">
        <v>7326.01</v>
      </c>
      <c r="Q2454" s="1">
        <v>43830</v>
      </c>
      <c r="R2454">
        <v>7267.44</v>
      </c>
      <c r="S2454">
        <v>7309.94</v>
      </c>
      <c r="T2454">
        <v>7132.67</v>
      </c>
      <c r="U2454">
        <v>7194.24</v>
      </c>
    </row>
    <row r="2455" spans="2:21" x14ac:dyDescent="0.3">
      <c r="B2455" s="1">
        <v>43837</v>
      </c>
      <c r="C2455">
        <v>7716.05</v>
      </c>
      <c r="D2455">
        <v>8190.01</v>
      </c>
      <c r="E2455">
        <v>7716.05</v>
      </c>
      <c r="F2455">
        <v>8032.13</v>
      </c>
      <c r="J2455" s="1">
        <v>43836</v>
      </c>
      <c r="K2455">
        <v>7347.54</v>
      </c>
      <c r="L2455">
        <v>7745.93</v>
      </c>
      <c r="M2455">
        <v>7326.01</v>
      </c>
      <c r="N2455">
        <v>7722.01</v>
      </c>
      <c r="Q2455" s="1">
        <v>43832</v>
      </c>
      <c r="R2455">
        <v>7189.07</v>
      </c>
      <c r="S2455">
        <v>7199.42</v>
      </c>
      <c r="T2455">
        <v>6930.01</v>
      </c>
      <c r="U2455">
        <v>6968.64</v>
      </c>
    </row>
    <row r="2456" spans="2:21" x14ac:dyDescent="0.3">
      <c r="B2456" s="1">
        <v>43838</v>
      </c>
      <c r="C2456">
        <v>8045.05</v>
      </c>
      <c r="D2456">
        <v>8453.09</v>
      </c>
      <c r="E2456">
        <v>7880.22</v>
      </c>
      <c r="F2456">
        <v>8071.03</v>
      </c>
      <c r="J2456" s="1">
        <v>43837</v>
      </c>
      <c r="K2456">
        <v>7716.05</v>
      </c>
      <c r="L2456">
        <v>8190.01</v>
      </c>
      <c r="M2456">
        <v>7716.05</v>
      </c>
      <c r="N2456">
        <v>8032.13</v>
      </c>
      <c r="Q2456" s="1">
        <v>43833</v>
      </c>
      <c r="R2456">
        <v>6968.64</v>
      </c>
      <c r="S2456">
        <v>7412.9</v>
      </c>
      <c r="T2456">
        <v>6877.58</v>
      </c>
      <c r="U2456">
        <v>7326.01</v>
      </c>
    </row>
    <row r="2457" spans="2:21" x14ac:dyDescent="0.3">
      <c r="B2457" s="1">
        <v>43839</v>
      </c>
      <c r="C2457">
        <v>8071.03</v>
      </c>
      <c r="D2457">
        <v>8103.73</v>
      </c>
      <c r="E2457">
        <v>7751.94</v>
      </c>
      <c r="F2457">
        <v>7806.4</v>
      </c>
      <c r="J2457" s="1">
        <v>43838</v>
      </c>
      <c r="K2457">
        <v>8045.05</v>
      </c>
      <c r="L2457">
        <v>8453.09</v>
      </c>
      <c r="M2457">
        <v>7880.22</v>
      </c>
      <c r="N2457">
        <v>8071.03</v>
      </c>
      <c r="Q2457" s="1">
        <v>43836</v>
      </c>
      <c r="R2457">
        <v>7347.54</v>
      </c>
      <c r="S2457">
        <v>7745.93</v>
      </c>
      <c r="T2457">
        <v>7326.01</v>
      </c>
      <c r="U2457">
        <v>7722.01</v>
      </c>
    </row>
    <row r="2458" spans="2:21" x14ac:dyDescent="0.3">
      <c r="B2458" s="1">
        <v>43840</v>
      </c>
      <c r="C2458">
        <v>7806.4</v>
      </c>
      <c r="D2458">
        <v>8123.48</v>
      </c>
      <c r="E2458">
        <v>7686.4</v>
      </c>
      <c r="F2458">
        <v>8071.03</v>
      </c>
      <c r="J2458" s="1">
        <v>43839</v>
      </c>
      <c r="K2458">
        <v>8071.03</v>
      </c>
      <c r="L2458">
        <v>8103.73</v>
      </c>
      <c r="M2458">
        <v>7751.94</v>
      </c>
      <c r="N2458">
        <v>7806.4</v>
      </c>
      <c r="Q2458" s="1">
        <v>43837</v>
      </c>
      <c r="R2458">
        <v>7716.05</v>
      </c>
      <c r="S2458">
        <v>8190.01</v>
      </c>
      <c r="T2458">
        <v>7716.05</v>
      </c>
      <c r="U2458">
        <v>8032.13</v>
      </c>
    </row>
    <row r="2459" spans="2:21" x14ac:dyDescent="0.3">
      <c r="B2459" s="1">
        <v>43843</v>
      </c>
      <c r="C2459">
        <v>8149.96</v>
      </c>
      <c r="D2459">
        <v>8190.01</v>
      </c>
      <c r="E2459">
        <v>8051.53</v>
      </c>
      <c r="F2459">
        <v>8116.88</v>
      </c>
      <c r="J2459" s="1">
        <v>43840</v>
      </c>
      <c r="K2459">
        <v>7806.4</v>
      </c>
      <c r="L2459">
        <v>8123.48</v>
      </c>
      <c r="M2459">
        <v>7686.4</v>
      </c>
      <c r="N2459">
        <v>8071.03</v>
      </c>
      <c r="Q2459" s="1">
        <v>43838</v>
      </c>
      <c r="R2459">
        <v>8045.05</v>
      </c>
      <c r="S2459">
        <v>8453.09</v>
      </c>
      <c r="T2459">
        <v>7880.22</v>
      </c>
      <c r="U2459">
        <v>8071.03</v>
      </c>
    </row>
    <row r="2460" spans="2:21" x14ac:dyDescent="0.3">
      <c r="B2460" s="1">
        <v>43844</v>
      </c>
      <c r="C2460">
        <v>8116.88</v>
      </c>
      <c r="D2460">
        <v>8826.1299999999992</v>
      </c>
      <c r="E2460">
        <v>8103.73</v>
      </c>
      <c r="F2460">
        <v>8748.91</v>
      </c>
      <c r="J2460" s="1">
        <v>43843</v>
      </c>
      <c r="K2460">
        <v>8149.96</v>
      </c>
      <c r="L2460">
        <v>8190.01</v>
      </c>
      <c r="M2460">
        <v>8051.53</v>
      </c>
      <c r="N2460">
        <v>8116.88</v>
      </c>
      <c r="Q2460" s="1">
        <v>43839</v>
      </c>
      <c r="R2460">
        <v>8071.03</v>
      </c>
      <c r="S2460">
        <v>8103.73</v>
      </c>
      <c r="T2460">
        <v>7751.94</v>
      </c>
      <c r="U2460">
        <v>7806.4</v>
      </c>
    </row>
    <row r="2461" spans="2:21" x14ac:dyDescent="0.3">
      <c r="B2461" s="1">
        <v>43845</v>
      </c>
      <c r="C2461">
        <v>8726</v>
      </c>
      <c r="D2461">
        <v>8880.99</v>
      </c>
      <c r="E2461">
        <v>8576.33</v>
      </c>
      <c r="F2461">
        <v>8849.56</v>
      </c>
      <c r="J2461" s="1">
        <v>43844</v>
      </c>
      <c r="K2461">
        <v>8116.88</v>
      </c>
      <c r="L2461">
        <v>8826.1299999999992</v>
      </c>
      <c r="M2461">
        <v>8103.73</v>
      </c>
      <c r="N2461">
        <v>8748.91</v>
      </c>
      <c r="Q2461" s="1">
        <v>43840</v>
      </c>
      <c r="R2461">
        <v>7806.4</v>
      </c>
      <c r="S2461">
        <v>8123.48</v>
      </c>
      <c r="T2461">
        <v>7686.4</v>
      </c>
      <c r="U2461">
        <v>8071.03</v>
      </c>
    </row>
    <row r="2462" spans="2:21" x14ac:dyDescent="0.3">
      <c r="B2462" s="1">
        <v>43846</v>
      </c>
      <c r="C2462">
        <v>8849.56</v>
      </c>
      <c r="D2462">
        <v>8857.4</v>
      </c>
      <c r="E2462">
        <v>8591.07</v>
      </c>
      <c r="F2462">
        <v>8718.4</v>
      </c>
      <c r="J2462" s="1">
        <v>43845</v>
      </c>
      <c r="K2462">
        <v>8726</v>
      </c>
      <c r="L2462">
        <v>8880.99</v>
      </c>
      <c r="M2462">
        <v>8576.33</v>
      </c>
      <c r="N2462">
        <v>8849.56</v>
      </c>
      <c r="Q2462" s="1">
        <v>43843</v>
      </c>
      <c r="R2462">
        <v>8149.96</v>
      </c>
      <c r="S2462">
        <v>8190.01</v>
      </c>
      <c r="T2462">
        <v>8051.53</v>
      </c>
      <c r="U2462">
        <v>8116.88</v>
      </c>
    </row>
    <row r="2463" spans="2:21" x14ac:dyDescent="0.3">
      <c r="B2463" s="1">
        <v>43847</v>
      </c>
      <c r="C2463">
        <v>8710.7999999999993</v>
      </c>
      <c r="D2463">
        <v>8992.81</v>
      </c>
      <c r="E2463">
        <v>8673.0300000000007</v>
      </c>
      <c r="F2463">
        <v>8865.25</v>
      </c>
      <c r="J2463" s="1">
        <v>43846</v>
      </c>
      <c r="K2463">
        <v>8849.56</v>
      </c>
      <c r="L2463">
        <v>8857.4</v>
      </c>
      <c r="M2463">
        <v>8591.07</v>
      </c>
      <c r="N2463">
        <v>8718.4</v>
      </c>
      <c r="Q2463" s="1">
        <v>43844</v>
      </c>
      <c r="R2463">
        <v>8116.88</v>
      </c>
      <c r="S2463">
        <v>8826.1299999999992</v>
      </c>
      <c r="T2463">
        <v>8103.73</v>
      </c>
      <c r="U2463">
        <v>8748.91</v>
      </c>
    </row>
    <row r="2464" spans="2:21" x14ac:dyDescent="0.3">
      <c r="B2464" s="1">
        <v>43850</v>
      </c>
      <c r="C2464">
        <v>8628.1299999999992</v>
      </c>
      <c r="D2464">
        <v>8733.6200000000008</v>
      </c>
      <c r="E2464">
        <v>8517.89</v>
      </c>
      <c r="F2464">
        <v>8665.51</v>
      </c>
      <c r="J2464" s="1">
        <v>43847</v>
      </c>
      <c r="K2464">
        <v>8710.7999999999993</v>
      </c>
      <c r="L2464">
        <v>8992.81</v>
      </c>
      <c r="M2464">
        <v>8673.0300000000007</v>
      </c>
      <c r="N2464">
        <v>8865.25</v>
      </c>
      <c r="Q2464" s="1">
        <v>43845</v>
      </c>
      <c r="R2464">
        <v>8726</v>
      </c>
      <c r="S2464">
        <v>8880.99</v>
      </c>
      <c r="T2464">
        <v>8576.33</v>
      </c>
      <c r="U2464">
        <v>8849.56</v>
      </c>
    </row>
    <row r="2465" spans="2:21" x14ac:dyDescent="0.3">
      <c r="B2465" s="1">
        <v>43851</v>
      </c>
      <c r="C2465">
        <v>8643.0400000000009</v>
      </c>
      <c r="D2465">
        <v>8771.93</v>
      </c>
      <c r="E2465">
        <v>8503.4</v>
      </c>
      <c r="F2465">
        <v>8710.7999999999993</v>
      </c>
      <c r="J2465" s="1">
        <v>43850</v>
      </c>
      <c r="K2465">
        <v>8628.1299999999992</v>
      </c>
      <c r="L2465">
        <v>8733.6200000000008</v>
      </c>
      <c r="M2465">
        <v>8517.89</v>
      </c>
      <c r="N2465">
        <v>8665.51</v>
      </c>
      <c r="Q2465" s="1">
        <v>43846</v>
      </c>
      <c r="R2465">
        <v>8849.56</v>
      </c>
      <c r="S2465">
        <v>8857.4</v>
      </c>
      <c r="T2465">
        <v>8591.07</v>
      </c>
      <c r="U2465">
        <v>8718.4</v>
      </c>
    </row>
    <row r="2466" spans="2:21" x14ac:dyDescent="0.3">
      <c r="B2466" s="1">
        <v>43852</v>
      </c>
      <c r="C2466">
        <v>8710.7999999999993</v>
      </c>
      <c r="D2466">
        <v>8787.35</v>
      </c>
      <c r="E2466">
        <v>8576.33</v>
      </c>
      <c r="F2466">
        <v>8643.0400000000009</v>
      </c>
      <c r="J2466" s="1">
        <v>43851</v>
      </c>
      <c r="K2466">
        <v>8643.0400000000009</v>
      </c>
      <c r="L2466">
        <v>8771.93</v>
      </c>
      <c r="M2466">
        <v>8503.4</v>
      </c>
      <c r="N2466">
        <v>8710.7999999999993</v>
      </c>
      <c r="Q2466" s="1">
        <v>43847</v>
      </c>
      <c r="R2466">
        <v>8710.7999999999993</v>
      </c>
      <c r="S2466">
        <v>8992.81</v>
      </c>
      <c r="T2466">
        <v>8673.0300000000007</v>
      </c>
      <c r="U2466">
        <v>8865.25</v>
      </c>
    </row>
    <row r="2467" spans="2:21" x14ac:dyDescent="0.3">
      <c r="B2467" s="1">
        <v>43853</v>
      </c>
      <c r="C2467">
        <v>8635.58</v>
      </c>
      <c r="D2467">
        <v>8665.51</v>
      </c>
      <c r="E2467">
        <v>8291.8700000000008</v>
      </c>
      <c r="F2467">
        <v>8396.31</v>
      </c>
      <c r="J2467" s="1">
        <v>43852</v>
      </c>
      <c r="K2467">
        <v>8710.7999999999993</v>
      </c>
      <c r="L2467">
        <v>8787.35</v>
      </c>
      <c r="M2467">
        <v>8576.33</v>
      </c>
      <c r="N2467">
        <v>8643.0400000000009</v>
      </c>
      <c r="Q2467" s="1">
        <v>43850</v>
      </c>
      <c r="R2467">
        <v>8628.1299999999992</v>
      </c>
      <c r="S2467">
        <v>8733.6200000000008</v>
      </c>
      <c r="T2467">
        <v>8517.89</v>
      </c>
      <c r="U2467">
        <v>8665.51</v>
      </c>
    </row>
    <row r="2468" spans="2:21" x14ac:dyDescent="0.3">
      <c r="B2468" s="1">
        <v>43854</v>
      </c>
      <c r="C2468">
        <v>8396.31</v>
      </c>
      <c r="D2468">
        <v>8510.64</v>
      </c>
      <c r="E2468">
        <v>8230.4500000000007</v>
      </c>
      <c r="F2468">
        <v>8481.76</v>
      </c>
      <c r="J2468" s="1">
        <v>43853</v>
      </c>
      <c r="K2468">
        <v>8635.58</v>
      </c>
      <c r="L2468">
        <v>8665.51</v>
      </c>
      <c r="M2468">
        <v>8291.8700000000008</v>
      </c>
      <c r="N2468">
        <v>8396.31</v>
      </c>
      <c r="Q2468" s="1">
        <v>43851</v>
      </c>
      <c r="R2468">
        <v>8643.0400000000009</v>
      </c>
      <c r="S2468">
        <v>8771.93</v>
      </c>
      <c r="T2468">
        <v>8503.4</v>
      </c>
      <c r="U2468">
        <v>8710.7999999999993</v>
      </c>
    </row>
    <row r="2469" spans="2:21" x14ac:dyDescent="0.3">
      <c r="B2469" s="1">
        <v>43857</v>
      </c>
      <c r="C2469">
        <v>8568.98</v>
      </c>
      <c r="D2469">
        <v>8984.73</v>
      </c>
      <c r="E2469">
        <v>8561.64</v>
      </c>
      <c r="F2469">
        <v>8904.7199999999993</v>
      </c>
      <c r="J2469" s="1">
        <v>43854</v>
      </c>
      <c r="K2469">
        <v>8396.31</v>
      </c>
      <c r="L2469">
        <v>8510.64</v>
      </c>
      <c r="M2469">
        <v>8230.4500000000007</v>
      </c>
      <c r="N2469">
        <v>8481.76</v>
      </c>
      <c r="Q2469" s="1">
        <v>43852</v>
      </c>
      <c r="R2469">
        <v>8710.7999999999993</v>
      </c>
      <c r="S2469">
        <v>8787.35</v>
      </c>
      <c r="T2469">
        <v>8576.33</v>
      </c>
      <c r="U2469">
        <v>8643.0400000000009</v>
      </c>
    </row>
    <row r="2470" spans="2:21" x14ac:dyDescent="0.3">
      <c r="B2470" s="1">
        <v>43858</v>
      </c>
      <c r="C2470">
        <v>8896.7999999999993</v>
      </c>
      <c r="D2470">
        <v>9182.74</v>
      </c>
      <c r="E2470">
        <v>8888.89</v>
      </c>
      <c r="F2470">
        <v>9149.1299999999992</v>
      </c>
      <c r="J2470" s="1">
        <v>43857</v>
      </c>
      <c r="K2470">
        <v>8568.98</v>
      </c>
      <c r="L2470">
        <v>8984.73</v>
      </c>
      <c r="M2470">
        <v>8561.64</v>
      </c>
      <c r="N2470">
        <v>8904.7199999999993</v>
      </c>
      <c r="Q2470" s="1">
        <v>43853</v>
      </c>
      <c r="R2470">
        <v>8635.58</v>
      </c>
      <c r="S2470">
        <v>8665.51</v>
      </c>
      <c r="T2470">
        <v>8291.8700000000008</v>
      </c>
      <c r="U2470">
        <v>8396.31</v>
      </c>
    </row>
    <row r="2471" spans="2:21" x14ac:dyDescent="0.3">
      <c r="B2471" s="1">
        <v>43859</v>
      </c>
      <c r="C2471">
        <v>9140.77</v>
      </c>
      <c r="D2471">
        <v>9425.07</v>
      </c>
      <c r="E2471">
        <v>9115.77</v>
      </c>
      <c r="F2471">
        <v>9337.07</v>
      </c>
      <c r="J2471" s="1">
        <v>43858</v>
      </c>
      <c r="K2471">
        <v>8896.7999999999993</v>
      </c>
      <c r="L2471">
        <v>9182.74</v>
      </c>
      <c r="M2471">
        <v>8888.89</v>
      </c>
      <c r="N2471">
        <v>9149.1299999999992</v>
      </c>
      <c r="Q2471" s="1">
        <v>43854</v>
      </c>
      <c r="R2471">
        <v>8396.31</v>
      </c>
      <c r="S2471">
        <v>8510.64</v>
      </c>
      <c r="T2471">
        <v>8230.4500000000007</v>
      </c>
      <c r="U2471">
        <v>8481.76</v>
      </c>
    </row>
    <row r="2472" spans="2:21" x14ac:dyDescent="0.3">
      <c r="B2472" s="1">
        <v>43860</v>
      </c>
      <c r="C2472">
        <v>9337.07</v>
      </c>
      <c r="D2472">
        <v>9560.23</v>
      </c>
      <c r="E2472">
        <v>9199.6299999999992</v>
      </c>
      <c r="F2472">
        <v>9560.23</v>
      </c>
      <c r="J2472" s="1">
        <v>43859</v>
      </c>
      <c r="K2472">
        <v>9140.77</v>
      </c>
      <c r="L2472">
        <v>9425.07</v>
      </c>
      <c r="M2472">
        <v>9115.77</v>
      </c>
      <c r="N2472">
        <v>9337.07</v>
      </c>
      <c r="Q2472" s="1">
        <v>43857</v>
      </c>
      <c r="R2472">
        <v>8568.98</v>
      </c>
      <c r="S2472">
        <v>8984.73</v>
      </c>
      <c r="T2472">
        <v>8561.64</v>
      </c>
      <c r="U2472">
        <v>8904.7199999999993</v>
      </c>
    </row>
    <row r="2473" spans="2:21" x14ac:dyDescent="0.3">
      <c r="B2473" s="1">
        <v>43861</v>
      </c>
      <c r="C2473">
        <v>9560.23</v>
      </c>
      <c r="D2473">
        <v>9560.23</v>
      </c>
      <c r="E2473">
        <v>9216.59</v>
      </c>
      <c r="F2473">
        <v>9310.99</v>
      </c>
      <c r="J2473" s="1">
        <v>43860</v>
      </c>
      <c r="K2473">
        <v>9337.07</v>
      </c>
      <c r="L2473">
        <v>9560.23</v>
      </c>
      <c r="M2473">
        <v>9199.6299999999992</v>
      </c>
      <c r="N2473">
        <v>9560.23</v>
      </c>
      <c r="Q2473" s="1">
        <v>43858</v>
      </c>
      <c r="R2473">
        <v>8896.7999999999993</v>
      </c>
      <c r="S2473">
        <v>9182.74</v>
      </c>
      <c r="T2473">
        <v>8888.89</v>
      </c>
      <c r="U2473">
        <v>9149.1299999999992</v>
      </c>
    </row>
    <row r="2474" spans="2:21" x14ac:dyDescent="0.3">
      <c r="B2474" s="1">
        <v>43864</v>
      </c>
      <c r="C2474">
        <v>9389.67</v>
      </c>
      <c r="D2474">
        <v>9587.73</v>
      </c>
      <c r="E2474">
        <v>9233.61</v>
      </c>
      <c r="F2474">
        <v>9276.44</v>
      </c>
      <c r="J2474" s="1">
        <v>43861</v>
      </c>
      <c r="K2474">
        <v>9560.23</v>
      </c>
      <c r="L2474">
        <v>9560.23</v>
      </c>
      <c r="M2474">
        <v>9216.59</v>
      </c>
      <c r="N2474">
        <v>9310.99</v>
      </c>
      <c r="Q2474" s="1">
        <v>43859</v>
      </c>
      <c r="R2474">
        <v>9140.77</v>
      </c>
      <c r="S2474">
        <v>9425.07</v>
      </c>
      <c r="T2474">
        <v>9115.77</v>
      </c>
      <c r="U2474">
        <v>9337.07</v>
      </c>
    </row>
    <row r="2475" spans="2:21" x14ac:dyDescent="0.3">
      <c r="B2475" s="1">
        <v>43865</v>
      </c>
      <c r="C2475">
        <v>9276.44</v>
      </c>
      <c r="D2475">
        <v>9345.7900000000009</v>
      </c>
      <c r="E2475">
        <v>9090.91</v>
      </c>
      <c r="F2475">
        <v>9182.74</v>
      </c>
      <c r="J2475" s="1">
        <v>43864</v>
      </c>
      <c r="K2475">
        <v>9389.67</v>
      </c>
      <c r="L2475">
        <v>9587.73</v>
      </c>
      <c r="M2475">
        <v>9233.61</v>
      </c>
      <c r="N2475">
        <v>9276.44</v>
      </c>
      <c r="Q2475" s="1">
        <v>43860</v>
      </c>
      <c r="R2475">
        <v>9337.07</v>
      </c>
      <c r="S2475">
        <v>9560.23</v>
      </c>
      <c r="T2475">
        <v>9199.6299999999992</v>
      </c>
      <c r="U2475">
        <v>9560.23</v>
      </c>
    </row>
    <row r="2476" spans="2:21" x14ac:dyDescent="0.3">
      <c r="B2476" s="1">
        <v>43866</v>
      </c>
      <c r="C2476">
        <v>9182.74</v>
      </c>
      <c r="D2476">
        <v>9746.59</v>
      </c>
      <c r="E2476">
        <v>9157.51</v>
      </c>
      <c r="F2476">
        <v>9624.64</v>
      </c>
      <c r="J2476" s="1">
        <v>43865</v>
      </c>
      <c r="K2476">
        <v>9276.44</v>
      </c>
      <c r="L2476">
        <v>9345.7900000000009</v>
      </c>
      <c r="M2476">
        <v>9090.91</v>
      </c>
      <c r="N2476">
        <v>9182.74</v>
      </c>
      <c r="Q2476" s="1">
        <v>43861</v>
      </c>
      <c r="R2476">
        <v>9560.23</v>
      </c>
      <c r="S2476">
        <v>9560.23</v>
      </c>
      <c r="T2476">
        <v>9216.59</v>
      </c>
      <c r="U2476">
        <v>9310.99</v>
      </c>
    </row>
    <row r="2477" spans="2:21" x14ac:dyDescent="0.3">
      <c r="B2477" s="1">
        <v>43867</v>
      </c>
      <c r="C2477">
        <v>9624.64</v>
      </c>
      <c r="D2477">
        <v>9852.2199999999993</v>
      </c>
      <c r="E2477">
        <v>9541.98</v>
      </c>
      <c r="F2477">
        <v>9671.18</v>
      </c>
      <c r="J2477" s="1">
        <v>43866</v>
      </c>
      <c r="K2477">
        <v>9182.74</v>
      </c>
      <c r="L2477">
        <v>9746.59</v>
      </c>
      <c r="M2477">
        <v>9157.51</v>
      </c>
      <c r="N2477">
        <v>9624.64</v>
      </c>
      <c r="Q2477" s="1">
        <v>43864</v>
      </c>
      <c r="R2477">
        <v>9389.67</v>
      </c>
      <c r="S2477">
        <v>9587.73</v>
      </c>
      <c r="T2477">
        <v>9233.61</v>
      </c>
      <c r="U2477">
        <v>9276.44</v>
      </c>
    </row>
    <row r="2478" spans="2:21" x14ac:dyDescent="0.3">
      <c r="B2478" s="1">
        <v>43868</v>
      </c>
      <c r="C2478">
        <v>9671.18</v>
      </c>
      <c r="D2478">
        <v>9861.93</v>
      </c>
      <c r="E2478">
        <v>9671.18</v>
      </c>
      <c r="F2478">
        <v>9727.6299999999992</v>
      </c>
      <c r="J2478" s="1">
        <v>43867</v>
      </c>
      <c r="K2478">
        <v>9624.64</v>
      </c>
      <c r="L2478">
        <v>9852.2199999999993</v>
      </c>
      <c r="M2478">
        <v>9541.98</v>
      </c>
      <c r="N2478">
        <v>9671.18</v>
      </c>
      <c r="Q2478" s="1">
        <v>43865</v>
      </c>
      <c r="R2478">
        <v>9276.44</v>
      </c>
      <c r="S2478">
        <v>9345.7900000000009</v>
      </c>
      <c r="T2478">
        <v>9090.91</v>
      </c>
      <c r="U2478">
        <v>9182.74</v>
      </c>
    </row>
    <row r="2479" spans="2:21" x14ac:dyDescent="0.3">
      <c r="B2479" s="1">
        <v>43871</v>
      </c>
      <c r="C2479">
        <v>10111</v>
      </c>
      <c r="D2479">
        <v>10183</v>
      </c>
      <c r="E2479">
        <v>9746.59</v>
      </c>
      <c r="F2479">
        <v>9842.52</v>
      </c>
      <c r="J2479" s="1">
        <v>43868</v>
      </c>
      <c r="K2479">
        <v>9671.18</v>
      </c>
      <c r="L2479">
        <v>9861.93</v>
      </c>
      <c r="M2479">
        <v>9671.18</v>
      </c>
      <c r="N2479">
        <v>9727.6299999999992</v>
      </c>
      <c r="Q2479" s="1">
        <v>43866</v>
      </c>
      <c r="R2479">
        <v>9182.74</v>
      </c>
      <c r="S2479">
        <v>9746.59</v>
      </c>
      <c r="T2479">
        <v>9157.51</v>
      </c>
      <c r="U2479">
        <v>9624.64</v>
      </c>
    </row>
    <row r="2480" spans="2:21" x14ac:dyDescent="0.3">
      <c r="B2480" s="1">
        <v>43872</v>
      </c>
      <c r="C2480">
        <v>9842.52</v>
      </c>
      <c r="D2480">
        <v>10384</v>
      </c>
      <c r="E2480">
        <v>9718.17</v>
      </c>
      <c r="F2480">
        <v>10225</v>
      </c>
      <c r="J2480" s="1">
        <v>43871</v>
      </c>
      <c r="K2480">
        <v>10111</v>
      </c>
      <c r="L2480">
        <v>10183</v>
      </c>
      <c r="M2480">
        <v>9746.59</v>
      </c>
      <c r="N2480">
        <v>9842.52</v>
      </c>
      <c r="Q2480" s="1">
        <v>43867</v>
      </c>
      <c r="R2480">
        <v>9624.64</v>
      </c>
      <c r="S2480">
        <v>9852.2199999999993</v>
      </c>
      <c r="T2480">
        <v>9541.98</v>
      </c>
      <c r="U2480">
        <v>9671.18</v>
      </c>
    </row>
    <row r="2481" spans="2:21" x14ac:dyDescent="0.3">
      <c r="B2481" s="1">
        <v>43873</v>
      </c>
      <c r="C2481">
        <v>10225</v>
      </c>
      <c r="D2481">
        <v>10471</v>
      </c>
      <c r="E2481">
        <v>10215</v>
      </c>
      <c r="F2481">
        <v>10352</v>
      </c>
      <c r="J2481" s="1">
        <v>43872</v>
      </c>
      <c r="K2481">
        <v>9842.52</v>
      </c>
      <c r="L2481">
        <v>10384</v>
      </c>
      <c r="M2481">
        <v>9718.17</v>
      </c>
      <c r="N2481">
        <v>10225</v>
      </c>
      <c r="Q2481" s="1">
        <v>43868</v>
      </c>
      <c r="R2481">
        <v>9671.18</v>
      </c>
      <c r="S2481">
        <v>9861.93</v>
      </c>
      <c r="T2481">
        <v>9671.18</v>
      </c>
      <c r="U2481">
        <v>9727.6299999999992</v>
      </c>
    </row>
    <row r="2482" spans="2:21" x14ac:dyDescent="0.3">
      <c r="B2482" s="1">
        <v>43874</v>
      </c>
      <c r="C2482">
        <v>10352</v>
      </c>
      <c r="D2482">
        <v>10493</v>
      </c>
      <c r="E2482">
        <v>10101</v>
      </c>
      <c r="F2482">
        <v>10215</v>
      </c>
      <c r="J2482" s="1">
        <v>43873</v>
      </c>
      <c r="K2482">
        <v>10225</v>
      </c>
      <c r="L2482">
        <v>10471</v>
      </c>
      <c r="M2482">
        <v>10215</v>
      </c>
      <c r="N2482">
        <v>10352</v>
      </c>
      <c r="Q2482" s="1">
        <v>43871</v>
      </c>
      <c r="R2482">
        <v>10111</v>
      </c>
      <c r="S2482">
        <v>10183</v>
      </c>
      <c r="T2482">
        <v>9746.59</v>
      </c>
      <c r="U2482">
        <v>9842.52</v>
      </c>
    </row>
    <row r="2483" spans="2:21" x14ac:dyDescent="0.3">
      <c r="B2483" s="1">
        <v>43875</v>
      </c>
      <c r="C2483">
        <v>10215</v>
      </c>
      <c r="D2483">
        <v>10384</v>
      </c>
      <c r="E2483">
        <v>10101</v>
      </c>
      <c r="F2483">
        <v>10363</v>
      </c>
      <c r="J2483" s="1">
        <v>43874</v>
      </c>
      <c r="K2483">
        <v>10352</v>
      </c>
      <c r="L2483">
        <v>10493</v>
      </c>
      <c r="M2483">
        <v>10101</v>
      </c>
      <c r="N2483">
        <v>10215</v>
      </c>
      <c r="Q2483" s="1">
        <v>43872</v>
      </c>
      <c r="R2483">
        <v>9842.52</v>
      </c>
      <c r="S2483">
        <v>10384</v>
      </c>
      <c r="T2483">
        <v>9718.17</v>
      </c>
      <c r="U2483">
        <v>10225</v>
      </c>
    </row>
    <row r="2484" spans="2:21" x14ac:dyDescent="0.3">
      <c r="B2484" s="1">
        <v>43878</v>
      </c>
      <c r="C2484">
        <v>9881.42</v>
      </c>
      <c r="D2484">
        <v>10000</v>
      </c>
      <c r="E2484">
        <v>9487.67</v>
      </c>
      <c r="F2484">
        <v>9633.91</v>
      </c>
      <c r="J2484" s="1">
        <v>43875</v>
      </c>
      <c r="K2484">
        <v>10215</v>
      </c>
      <c r="L2484">
        <v>10384</v>
      </c>
      <c r="M2484">
        <v>10101</v>
      </c>
      <c r="N2484">
        <v>10363</v>
      </c>
      <c r="Q2484" s="1">
        <v>43873</v>
      </c>
      <c r="R2484">
        <v>10225</v>
      </c>
      <c r="S2484">
        <v>10471</v>
      </c>
      <c r="T2484">
        <v>10215</v>
      </c>
      <c r="U2484">
        <v>10352</v>
      </c>
    </row>
    <row r="2485" spans="2:21" x14ac:dyDescent="0.3">
      <c r="B2485" s="1">
        <v>43879</v>
      </c>
      <c r="C2485">
        <v>9633.91</v>
      </c>
      <c r="D2485">
        <v>10256</v>
      </c>
      <c r="E2485">
        <v>9624.64</v>
      </c>
      <c r="F2485">
        <v>10183</v>
      </c>
      <c r="J2485" s="1">
        <v>43878</v>
      </c>
      <c r="K2485">
        <v>9881.42</v>
      </c>
      <c r="L2485">
        <v>10000</v>
      </c>
      <c r="M2485">
        <v>9487.67</v>
      </c>
      <c r="N2485">
        <v>9633.91</v>
      </c>
      <c r="Q2485" s="1">
        <v>43874</v>
      </c>
      <c r="R2485">
        <v>10352</v>
      </c>
      <c r="S2485">
        <v>10493</v>
      </c>
      <c r="T2485">
        <v>10101</v>
      </c>
      <c r="U2485">
        <v>10215</v>
      </c>
    </row>
    <row r="2486" spans="2:21" x14ac:dyDescent="0.3">
      <c r="B2486" s="1">
        <v>43880</v>
      </c>
      <c r="C2486">
        <v>10183</v>
      </c>
      <c r="D2486">
        <v>10288</v>
      </c>
      <c r="E2486">
        <v>9389.67</v>
      </c>
      <c r="F2486">
        <v>9680.5400000000009</v>
      </c>
      <c r="J2486" s="1">
        <v>43879</v>
      </c>
      <c r="K2486">
        <v>9633.91</v>
      </c>
      <c r="L2486">
        <v>10256</v>
      </c>
      <c r="M2486">
        <v>9624.64</v>
      </c>
      <c r="N2486">
        <v>10183</v>
      </c>
      <c r="Q2486" s="1">
        <v>43875</v>
      </c>
      <c r="R2486">
        <v>10215</v>
      </c>
      <c r="S2486">
        <v>10384</v>
      </c>
      <c r="T2486">
        <v>10101</v>
      </c>
      <c r="U2486">
        <v>10363</v>
      </c>
    </row>
    <row r="2487" spans="2:21" x14ac:dyDescent="0.3">
      <c r="B2487" s="1">
        <v>43881</v>
      </c>
      <c r="C2487">
        <v>9689.92</v>
      </c>
      <c r="D2487">
        <v>9689.92</v>
      </c>
      <c r="E2487">
        <v>9469.7000000000007</v>
      </c>
      <c r="F2487">
        <v>9624.64</v>
      </c>
      <c r="J2487" s="1">
        <v>43880</v>
      </c>
      <c r="K2487">
        <v>10183</v>
      </c>
      <c r="L2487">
        <v>10288</v>
      </c>
      <c r="M2487">
        <v>9389.67</v>
      </c>
      <c r="N2487">
        <v>9680.5400000000009</v>
      </c>
      <c r="Q2487" s="1">
        <v>43878</v>
      </c>
      <c r="R2487">
        <v>9881.42</v>
      </c>
      <c r="S2487">
        <v>10000</v>
      </c>
      <c r="T2487">
        <v>9487.67</v>
      </c>
      <c r="U2487">
        <v>9633.91</v>
      </c>
    </row>
    <row r="2488" spans="2:21" x14ac:dyDescent="0.3">
      <c r="B2488" s="1">
        <v>43882</v>
      </c>
      <c r="C2488">
        <v>9615.3799999999992</v>
      </c>
      <c r="D2488">
        <v>9756.1</v>
      </c>
      <c r="E2488">
        <v>9578.5400000000009</v>
      </c>
      <c r="F2488">
        <v>9718.17</v>
      </c>
      <c r="J2488" s="1">
        <v>43881</v>
      </c>
      <c r="K2488">
        <v>9689.92</v>
      </c>
      <c r="L2488">
        <v>9689.92</v>
      </c>
      <c r="M2488">
        <v>9469.7000000000007</v>
      </c>
      <c r="N2488">
        <v>9624.64</v>
      </c>
      <c r="Q2488" s="1">
        <v>43879</v>
      </c>
      <c r="R2488">
        <v>9633.91</v>
      </c>
      <c r="S2488">
        <v>10256</v>
      </c>
      <c r="T2488">
        <v>9624.64</v>
      </c>
      <c r="U2488">
        <v>10183</v>
      </c>
    </row>
    <row r="2489" spans="2:21" x14ac:dyDescent="0.3">
      <c r="B2489" s="1">
        <v>43885</v>
      </c>
      <c r="C2489">
        <v>9930.49</v>
      </c>
      <c r="D2489">
        <v>10020</v>
      </c>
      <c r="E2489">
        <v>9496.68</v>
      </c>
      <c r="F2489">
        <v>9643.2000000000007</v>
      </c>
      <c r="J2489" s="1">
        <v>43882</v>
      </c>
      <c r="K2489">
        <v>9615.3799999999992</v>
      </c>
      <c r="L2489">
        <v>9756.1</v>
      </c>
      <c r="M2489">
        <v>9578.5400000000009</v>
      </c>
      <c r="N2489">
        <v>9718.17</v>
      </c>
      <c r="Q2489" s="1">
        <v>43880</v>
      </c>
      <c r="R2489">
        <v>10183</v>
      </c>
      <c r="S2489">
        <v>10288</v>
      </c>
      <c r="T2489">
        <v>9389.67</v>
      </c>
      <c r="U2489">
        <v>9680.5400000000009</v>
      </c>
    </row>
    <row r="2490" spans="2:21" x14ac:dyDescent="0.3">
      <c r="B2490" s="1">
        <v>43886</v>
      </c>
      <c r="C2490">
        <v>9643.2000000000007</v>
      </c>
      <c r="D2490">
        <v>9671.18</v>
      </c>
      <c r="E2490">
        <v>9259.26</v>
      </c>
      <c r="F2490">
        <v>9389.67</v>
      </c>
      <c r="J2490" s="1">
        <v>43885</v>
      </c>
      <c r="K2490">
        <v>9930.49</v>
      </c>
      <c r="L2490">
        <v>10020</v>
      </c>
      <c r="M2490">
        <v>9496.68</v>
      </c>
      <c r="N2490">
        <v>9643.2000000000007</v>
      </c>
      <c r="Q2490" s="1">
        <v>43881</v>
      </c>
      <c r="R2490">
        <v>9689.92</v>
      </c>
      <c r="S2490">
        <v>9689.92</v>
      </c>
      <c r="T2490">
        <v>9469.7000000000007</v>
      </c>
      <c r="U2490">
        <v>9624.64</v>
      </c>
    </row>
    <row r="2491" spans="2:21" x14ac:dyDescent="0.3">
      <c r="B2491" s="1">
        <v>43887</v>
      </c>
      <c r="C2491">
        <v>9398.5</v>
      </c>
      <c r="D2491">
        <v>9398.5</v>
      </c>
      <c r="E2491">
        <v>8650.52</v>
      </c>
      <c r="F2491">
        <v>8795.07</v>
      </c>
      <c r="J2491" s="1">
        <v>43886</v>
      </c>
      <c r="K2491">
        <v>9643.2000000000007</v>
      </c>
      <c r="L2491">
        <v>9671.18</v>
      </c>
      <c r="M2491">
        <v>9259.26</v>
      </c>
      <c r="N2491">
        <v>9389.67</v>
      </c>
      <c r="Q2491" s="1">
        <v>43882</v>
      </c>
      <c r="R2491">
        <v>9615.3799999999992</v>
      </c>
      <c r="S2491">
        <v>9756.1</v>
      </c>
      <c r="T2491">
        <v>9578.5400000000009</v>
      </c>
      <c r="U2491">
        <v>9718.17</v>
      </c>
    </row>
    <row r="2492" spans="2:21" x14ac:dyDescent="0.3">
      <c r="B2492" s="1">
        <v>43888</v>
      </c>
      <c r="C2492">
        <v>8787.35</v>
      </c>
      <c r="D2492">
        <v>8968.61</v>
      </c>
      <c r="E2492">
        <v>8532.42</v>
      </c>
      <c r="F2492">
        <v>8795.07</v>
      </c>
      <c r="J2492" s="1">
        <v>43887</v>
      </c>
      <c r="K2492">
        <v>9398.5</v>
      </c>
      <c r="L2492">
        <v>9398.5</v>
      </c>
      <c r="M2492">
        <v>8650.52</v>
      </c>
      <c r="N2492">
        <v>8795.07</v>
      </c>
      <c r="Q2492" s="1">
        <v>43885</v>
      </c>
      <c r="R2492">
        <v>9930.49</v>
      </c>
      <c r="S2492">
        <v>10020</v>
      </c>
      <c r="T2492">
        <v>9496.68</v>
      </c>
      <c r="U2492">
        <v>9643.2000000000007</v>
      </c>
    </row>
    <row r="2493" spans="2:21" x14ac:dyDescent="0.3">
      <c r="B2493" s="1">
        <v>43889</v>
      </c>
      <c r="C2493">
        <v>8795.07</v>
      </c>
      <c r="D2493">
        <v>8904.7199999999993</v>
      </c>
      <c r="E2493">
        <v>8445.9500000000007</v>
      </c>
      <c r="F2493">
        <v>8620.69</v>
      </c>
      <c r="J2493" s="1">
        <v>43888</v>
      </c>
      <c r="K2493">
        <v>8787.35</v>
      </c>
      <c r="L2493">
        <v>8968.61</v>
      </c>
      <c r="M2493">
        <v>8532.42</v>
      </c>
      <c r="N2493">
        <v>8795.07</v>
      </c>
      <c r="Q2493" s="1">
        <v>43886</v>
      </c>
      <c r="R2493">
        <v>9643.2000000000007</v>
      </c>
      <c r="S2493">
        <v>9671.18</v>
      </c>
      <c r="T2493">
        <v>9259.26</v>
      </c>
      <c r="U2493">
        <v>9389.67</v>
      </c>
    </row>
    <row r="2494" spans="2:21" x14ac:dyDescent="0.3">
      <c r="B2494" s="1">
        <v>43892</v>
      </c>
      <c r="C2494">
        <v>8561.64</v>
      </c>
      <c r="D2494">
        <v>8976.66</v>
      </c>
      <c r="E2494">
        <v>8503.4</v>
      </c>
      <c r="F2494">
        <v>8936.5499999999993</v>
      </c>
      <c r="J2494" s="1">
        <v>43889</v>
      </c>
      <c r="K2494">
        <v>8795.07</v>
      </c>
      <c r="L2494">
        <v>8904.7199999999993</v>
      </c>
      <c r="M2494">
        <v>8445.9500000000007</v>
      </c>
      <c r="N2494">
        <v>8620.69</v>
      </c>
      <c r="Q2494" s="1">
        <v>43887</v>
      </c>
      <c r="R2494">
        <v>9398.5</v>
      </c>
      <c r="S2494">
        <v>9398.5</v>
      </c>
      <c r="T2494">
        <v>8650.52</v>
      </c>
      <c r="U2494">
        <v>8795.07</v>
      </c>
    </row>
    <row r="2495" spans="2:21" x14ac:dyDescent="0.3">
      <c r="B2495" s="1">
        <v>43893</v>
      </c>
      <c r="C2495">
        <v>8928.57</v>
      </c>
      <c r="D2495">
        <v>8928.57</v>
      </c>
      <c r="E2495">
        <v>8673.0300000000007</v>
      </c>
      <c r="F2495">
        <v>8787.35</v>
      </c>
      <c r="J2495" s="1">
        <v>43892</v>
      </c>
      <c r="K2495">
        <v>8561.64</v>
      </c>
      <c r="L2495">
        <v>8976.66</v>
      </c>
      <c r="M2495">
        <v>8503.4</v>
      </c>
      <c r="N2495">
        <v>8936.5499999999993</v>
      </c>
      <c r="Q2495" s="1">
        <v>43888</v>
      </c>
      <c r="R2495">
        <v>8787.35</v>
      </c>
      <c r="S2495">
        <v>8968.61</v>
      </c>
      <c r="T2495">
        <v>8532.42</v>
      </c>
      <c r="U2495">
        <v>8795.07</v>
      </c>
    </row>
    <row r="2496" spans="2:21" x14ac:dyDescent="0.3">
      <c r="B2496" s="1">
        <v>43894</v>
      </c>
      <c r="C2496">
        <v>8787.35</v>
      </c>
      <c r="D2496">
        <v>8857.4</v>
      </c>
      <c r="E2496">
        <v>8695.65</v>
      </c>
      <c r="F2496">
        <v>8756.57</v>
      </c>
      <c r="J2496" s="1">
        <v>43893</v>
      </c>
      <c r="K2496">
        <v>8928.57</v>
      </c>
      <c r="L2496">
        <v>8928.57</v>
      </c>
      <c r="M2496">
        <v>8673.0300000000007</v>
      </c>
      <c r="N2496">
        <v>8787.35</v>
      </c>
      <c r="Q2496" s="1">
        <v>43889</v>
      </c>
      <c r="R2496">
        <v>8795.07</v>
      </c>
      <c r="S2496">
        <v>8904.7199999999993</v>
      </c>
      <c r="T2496">
        <v>8445.9500000000007</v>
      </c>
      <c r="U2496">
        <v>8620.69</v>
      </c>
    </row>
    <row r="2497" spans="2:21" x14ac:dyDescent="0.3">
      <c r="B2497" s="1">
        <v>43895</v>
      </c>
      <c r="C2497">
        <v>8764.24</v>
      </c>
      <c r="D2497">
        <v>9174.31</v>
      </c>
      <c r="E2497">
        <v>8756.57</v>
      </c>
      <c r="F2497">
        <v>9082.65</v>
      </c>
      <c r="J2497" s="1">
        <v>43894</v>
      </c>
      <c r="K2497">
        <v>8787.35</v>
      </c>
      <c r="L2497">
        <v>8857.4</v>
      </c>
      <c r="M2497">
        <v>8695.65</v>
      </c>
      <c r="N2497">
        <v>8756.57</v>
      </c>
      <c r="Q2497" s="1">
        <v>43892</v>
      </c>
      <c r="R2497">
        <v>8561.64</v>
      </c>
      <c r="S2497">
        <v>8976.66</v>
      </c>
      <c r="T2497">
        <v>8503.4</v>
      </c>
      <c r="U2497">
        <v>8936.5499999999993</v>
      </c>
    </row>
    <row r="2498" spans="2:21" x14ac:dyDescent="0.3">
      <c r="B2498" s="1">
        <v>43896</v>
      </c>
      <c r="C2498">
        <v>9082.65</v>
      </c>
      <c r="D2498">
        <v>9182.74</v>
      </c>
      <c r="E2498">
        <v>9009.01</v>
      </c>
      <c r="F2498">
        <v>9132.42</v>
      </c>
      <c r="J2498" s="1">
        <v>43895</v>
      </c>
      <c r="K2498">
        <v>8764.24</v>
      </c>
      <c r="L2498">
        <v>9174.31</v>
      </c>
      <c r="M2498">
        <v>8756.57</v>
      </c>
      <c r="N2498">
        <v>9082.65</v>
      </c>
      <c r="Q2498" s="1">
        <v>43893</v>
      </c>
      <c r="R2498">
        <v>8928.57</v>
      </c>
      <c r="S2498">
        <v>8928.57</v>
      </c>
      <c r="T2498">
        <v>8673.0300000000007</v>
      </c>
      <c r="U2498">
        <v>8787.35</v>
      </c>
    </row>
    <row r="2499" spans="2:21" x14ac:dyDescent="0.3">
      <c r="B2499" s="1">
        <v>43899</v>
      </c>
      <c r="C2499">
        <v>8183.31</v>
      </c>
      <c r="D2499">
        <v>8257.64</v>
      </c>
      <c r="E2499">
        <v>7662.84</v>
      </c>
      <c r="F2499">
        <v>7886.44</v>
      </c>
      <c r="J2499" s="1">
        <v>43896</v>
      </c>
      <c r="K2499">
        <v>9082.65</v>
      </c>
      <c r="L2499">
        <v>9182.74</v>
      </c>
      <c r="M2499">
        <v>9009.01</v>
      </c>
      <c r="N2499">
        <v>9132.42</v>
      </c>
      <c r="Q2499" s="1">
        <v>43894</v>
      </c>
      <c r="R2499">
        <v>8787.35</v>
      </c>
      <c r="S2499">
        <v>8857.4</v>
      </c>
      <c r="T2499">
        <v>8695.65</v>
      </c>
      <c r="U2499">
        <v>8756.57</v>
      </c>
    </row>
    <row r="2500" spans="2:21" x14ac:dyDescent="0.3">
      <c r="B2500" s="1">
        <v>43900</v>
      </c>
      <c r="C2500">
        <v>7886.44</v>
      </c>
      <c r="D2500">
        <v>8163.27</v>
      </c>
      <c r="E2500">
        <v>7770.01</v>
      </c>
      <c r="F2500">
        <v>7968.13</v>
      </c>
      <c r="J2500" s="1">
        <v>43899</v>
      </c>
      <c r="K2500">
        <v>8183.31</v>
      </c>
      <c r="L2500">
        <v>8257.64</v>
      </c>
      <c r="M2500">
        <v>7662.84</v>
      </c>
      <c r="N2500">
        <v>7886.44</v>
      </c>
      <c r="Q2500" s="1">
        <v>43895</v>
      </c>
      <c r="R2500">
        <v>8764.24</v>
      </c>
      <c r="S2500">
        <v>9174.31</v>
      </c>
      <c r="T2500">
        <v>8756.57</v>
      </c>
      <c r="U2500">
        <v>9082.65</v>
      </c>
    </row>
    <row r="2501" spans="2:21" x14ac:dyDescent="0.3">
      <c r="B2501" s="1">
        <v>43901</v>
      </c>
      <c r="C2501">
        <v>7968.13</v>
      </c>
      <c r="D2501">
        <v>7993.61</v>
      </c>
      <c r="E2501">
        <v>7616.15</v>
      </c>
      <c r="F2501">
        <v>7993.61</v>
      </c>
      <c r="J2501" s="1">
        <v>43900</v>
      </c>
      <c r="K2501">
        <v>7886.44</v>
      </c>
      <c r="L2501">
        <v>8163.27</v>
      </c>
      <c r="M2501">
        <v>7770.01</v>
      </c>
      <c r="N2501">
        <v>7968.13</v>
      </c>
      <c r="Q2501" s="1">
        <v>43896</v>
      </c>
      <c r="R2501">
        <v>9082.65</v>
      </c>
      <c r="S2501">
        <v>9182.74</v>
      </c>
      <c r="T2501">
        <v>9009.01</v>
      </c>
      <c r="U2501">
        <v>9132.42</v>
      </c>
    </row>
    <row r="2502" spans="2:21" x14ac:dyDescent="0.3">
      <c r="B2502" s="1">
        <v>43902</v>
      </c>
      <c r="C2502">
        <v>7974.48</v>
      </c>
      <c r="D2502">
        <v>7987.22</v>
      </c>
      <c r="E2502">
        <v>5583.47</v>
      </c>
      <c r="F2502">
        <v>5783.69</v>
      </c>
      <c r="J2502" s="1">
        <v>43901</v>
      </c>
      <c r="K2502">
        <v>7968.13</v>
      </c>
      <c r="L2502">
        <v>7993.61</v>
      </c>
      <c r="M2502">
        <v>7616.15</v>
      </c>
      <c r="N2502">
        <v>7993.61</v>
      </c>
      <c r="Q2502" s="1">
        <v>43899</v>
      </c>
      <c r="R2502">
        <v>8183.31</v>
      </c>
      <c r="S2502">
        <v>8257.64</v>
      </c>
      <c r="T2502">
        <v>7662.84</v>
      </c>
      <c r="U2502">
        <v>7886.44</v>
      </c>
    </row>
    <row r="2503" spans="2:21" x14ac:dyDescent="0.3">
      <c r="B2503" s="1">
        <v>43903</v>
      </c>
      <c r="C2503">
        <v>5807.2</v>
      </c>
      <c r="D2503">
        <v>5984.44</v>
      </c>
      <c r="E2503">
        <v>3966.68</v>
      </c>
      <c r="F2503">
        <v>5437.74</v>
      </c>
      <c r="J2503" s="1">
        <v>43902</v>
      </c>
      <c r="K2503">
        <v>7974.48</v>
      </c>
      <c r="L2503">
        <v>7987.22</v>
      </c>
      <c r="M2503">
        <v>5583.47</v>
      </c>
      <c r="N2503">
        <v>5783.69</v>
      </c>
      <c r="Q2503" s="1">
        <v>43900</v>
      </c>
      <c r="R2503">
        <v>7886.44</v>
      </c>
      <c r="S2503">
        <v>8163.27</v>
      </c>
      <c r="T2503">
        <v>7770.01</v>
      </c>
      <c r="U2503">
        <v>7968.13</v>
      </c>
    </row>
    <row r="2504" spans="2:21" x14ac:dyDescent="0.3">
      <c r="B2504" s="1">
        <v>43906</v>
      </c>
      <c r="C2504">
        <v>5359.06</v>
      </c>
      <c r="D2504">
        <v>5446.62</v>
      </c>
      <c r="E2504">
        <v>4460.3</v>
      </c>
      <c r="F2504">
        <v>4940.71</v>
      </c>
      <c r="J2504" s="1">
        <v>43903</v>
      </c>
      <c r="K2504">
        <v>5807.2</v>
      </c>
      <c r="L2504">
        <v>5984.44</v>
      </c>
      <c r="M2504">
        <v>3966.68</v>
      </c>
      <c r="N2504">
        <v>5437.74</v>
      </c>
      <c r="Q2504" s="1">
        <v>43901</v>
      </c>
      <c r="R2504">
        <v>7968.13</v>
      </c>
      <c r="S2504">
        <v>7993.61</v>
      </c>
      <c r="T2504">
        <v>7616.15</v>
      </c>
      <c r="U2504">
        <v>7993.61</v>
      </c>
    </row>
    <row r="2505" spans="2:21" x14ac:dyDescent="0.3">
      <c r="B2505" s="1">
        <v>43907</v>
      </c>
      <c r="C2505">
        <v>4943.1499999999996</v>
      </c>
      <c r="D2505">
        <v>5524.86</v>
      </c>
      <c r="E2505">
        <v>4933.3999999999996</v>
      </c>
      <c r="F2505">
        <v>5461.5</v>
      </c>
      <c r="J2505" s="1">
        <v>43906</v>
      </c>
      <c r="K2505">
        <v>5359.06</v>
      </c>
      <c r="L2505">
        <v>5446.62</v>
      </c>
      <c r="M2505">
        <v>4460.3</v>
      </c>
      <c r="N2505">
        <v>4940.71</v>
      </c>
      <c r="Q2505" s="1">
        <v>43902</v>
      </c>
      <c r="R2505">
        <v>7974.48</v>
      </c>
      <c r="S2505">
        <v>7987.22</v>
      </c>
      <c r="T2505">
        <v>5583.47</v>
      </c>
      <c r="U2505">
        <v>5783.69</v>
      </c>
    </row>
    <row r="2506" spans="2:21" x14ac:dyDescent="0.3">
      <c r="B2506" s="1">
        <v>43908</v>
      </c>
      <c r="C2506">
        <v>5455.54</v>
      </c>
      <c r="D2506">
        <v>5461.5</v>
      </c>
      <c r="E2506">
        <v>5030.18</v>
      </c>
      <c r="F2506">
        <v>5353.32</v>
      </c>
      <c r="J2506" s="1">
        <v>43907</v>
      </c>
      <c r="K2506">
        <v>4943.1499999999996</v>
      </c>
      <c r="L2506">
        <v>5524.86</v>
      </c>
      <c r="M2506">
        <v>4933.3999999999996</v>
      </c>
      <c r="N2506">
        <v>5461.5</v>
      </c>
      <c r="Q2506" s="1">
        <v>43903</v>
      </c>
      <c r="R2506">
        <v>5807.2</v>
      </c>
      <c r="S2506">
        <v>5984.44</v>
      </c>
      <c r="T2506">
        <v>3966.68</v>
      </c>
      <c r="U2506">
        <v>5437.74</v>
      </c>
    </row>
    <row r="2507" spans="2:21" x14ac:dyDescent="0.3">
      <c r="B2507" s="1">
        <v>43909</v>
      </c>
      <c r="C2507">
        <v>5361.93</v>
      </c>
      <c r="D2507">
        <v>6418.49</v>
      </c>
      <c r="E2507">
        <v>5265.93</v>
      </c>
      <c r="F2507">
        <v>6297.23</v>
      </c>
      <c r="J2507" s="1">
        <v>43908</v>
      </c>
      <c r="K2507">
        <v>5455.54</v>
      </c>
      <c r="L2507">
        <v>5461.5</v>
      </c>
      <c r="M2507">
        <v>5030.18</v>
      </c>
      <c r="N2507">
        <v>5353.32</v>
      </c>
      <c r="Q2507" s="1">
        <v>43906</v>
      </c>
      <c r="R2507">
        <v>5359.06</v>
      </c>
      <c r="S2507">
        <v>5446.62</v>
      </c>
      <c r="T2507">
        <v>4460.3</v>
      </c>
      <c r="U2507">
        <v>4940.71</v>
      </c>
    </row>
    <row r="2508" spans="2:21" x14ac:dyDescent="0.3">
      <c r="B2508" s="1">
        <v>43910</v>
      </c>
      <c r="C2508">
        <v>6297.23</v>
      </c>
      <c r="D2508">
        <v>6891.8</v>
      </c>
      <c r="E2508">
        <v>5688.28</v>
      </c>
      <c r="F2508">
        <v>5963.03</v>
      </c>
      <c r="J2508" s="1">
        <v>43909</v>
      </c>
      <c r="K2508">
        <v>5361.93</v>
      </c>
      <c r="L2508">
        <v>6418.49</v>
      </c>
      <c r="M2508">
        <v>5265.93</v>
      </c>
      <c r="N2508">
        <v>6297.23</v>
      </c>
      <c r="Q2508" s="1">
        <v>43907</v>
      </c>
      <c r="R2508">
        <v>4943.1499999999996</v>
      </c>
      <c r="S2508">
        <v>5524.86</v>
      </c>
      <c r="T2508">
        <v>4933.3999999999996</v>
      </c>
      <c r="U2508">
        <v>5461.5</v>
      </c>
    </row>
    <row r="2509" spans="2:21" x14ac:dyDescent="0.3">
      <c r="B2509" s="1">
        <v>43913</v>
      </c>
      <c r="C2509">
        <v>5885.82</v>
      </c>
      <c r="D2509">
        <v>6613.76</v>
      </c>
      <c r="E2509">
        <v>5704.51</v>
      </c>
      <c r="F2509">
        <v>6468.31</v>
      </c>
      <c r="J2509" s="1">
        <v>43910</v>
      </c>
      <c r="K2509">
        <v>6297.23</v>
      </c>
      <c r="L2509">
        <v>6891.8</v>
      </c>
      <c r="M2509">
        <v>5688.28</v>
      </c>
      <c r="N2509">
        <v>5963.03</v>
      </c>
      <c r="Q2509" s="1">
        <v>43908</v>
      </c>
      <c r="R2509">
        <v>5455.54</v>
      </c>
      <c r="S2509">
        <v>5461.5</v>
      </c>
      <c r="T2509">
        <v>5030.18</v>
      </c>
      <c r="U2509">
        <v>5353.32</v>
      </c>
    </row>
    <row r="2510" spans="2:21" x14ac:dyDescent="0.3">
      <c r="B2510" s="1">
        <v>43914</v>
      </c>
      <c r="C2510">
        <v>6468.31</v>
      </c>
      <c r="D2510">
        <v>6835.27</v>
      </c>
      <c r="E2510">
        <v>6410.26</v>
      </c>
      <c r="F2510">
        <v>6784.26</v>
      </c>
      <c r="J2510" s="1">
        <v>43913</v>
      </c>
      <c r="K2510">
        <v>5885.82</v>
      </c>
      <c r="L2510">
        <v>6613.76</v>
      </c>
      <c r="M2510">
        <v>5704.51</v>
      </c>
      <c r="N2510">
        <v>6468.31</v>
      </c>
      <c r="Q2510" s="1">
        <v>43909</v>
      </c>
      <c r="R2510">
        <v>5361.93</v>
      </c>
      <c r="S2510">
        <v>6418.49</v>
      </c>
      <c r="T2510">
        <v>5265.93</v>
      </c>
      <c r="U2510">
        <v>6297.23</v>
      </c>
    </row>
    <row r="2511" spans="2:21" x14ac:dyDescent="0.3">
      <c r="B2511" s="1">
        <v>43915</v>
      </c>
      <c r="C2511">
        <v>6784.26</v>
      </c>
      <c r="D2511">
        <v>6978.37</v>
      </c>
      <c r="E2511">
        <v>6485.08</v>
      </c>
      <c r="F2511">
        <v>6706.91</v>
      </c>
      <c r="J2511" s="1">
        <v>43914</v>
      </c>
      <c r="K2511">
        <v>6468.31</v>
      </c>
      <c r="L2511">
        <v>6835.27</v>
      </c>
      <c r="M2511">
        <v>6410.26</v>
      </c>
      <c r="N2511">
        <v>6784.26</v>
      </c>
      <c r="Q2511" s="1">
        <v>43910</v>
      </c>
      <c r="R2511">
        <v>6297.23</v>
      </c>
      <c r="S2511">
        <v>6891.8</v>
      </c>
      <c r="T2511">
        <v>5688.28</v>
      </c>
      <c r="U2511">
        <v>5963.03</v>
      </c>
    </row>
    <row r="2512" spans="2:21" x14ac:dyDescent="0.3">
      <c r="B2512" s="1">
        <v>43916</v>
      </c>
      <c r="C2512">
        <v>6697.92</v>
      </c>
      <c r="D2512">
        <v>6793.48</v>
      </c>
      <c r="E2512">
        <v>6544.5</v>
      </c>
      <c r="F2512">
        <v>6724.95</v>
      </c>
      <c r="J2512" s="1">
        <v>43915</v>
      </c>
      <c r="K2512">
        <v>6784.26</v>
      </c>
      <c r="L2512">
        <v>6978.37</v>
      </c>
      <c r="M2512">
        <v>6485.08</v>
      </c>
      <c r="N2512">
        <v>6706.91</v>
      </c>
      <c r="Q2512" s="1">
        <v>43913</v>
      </c>
      <c r="R2512">
        <v>5885.82</v>
      </c>
      <c r="S2512">
        <v>6613.76</v>
      </c>
      <c r="T2512">
        <v>5704.51</v>
      </c>
      <c r="U2512">
        <v>6468.31</v>
      </c>
    </row>
    <row r="2513" spans="2:21" x14ac:dyDescent="0.3">
      <c r="B2513" s="1">
        <v>43917</v>
      </c>
      <c r="C2513">
        <v>6724.95</v>
      </c>
      <c r="D2513">
        <v>6872.85</v>
      </c>
      <c r="E2513">
        <v>6596.31</v>
      </c>
      <c r="F2513">
        <v>6693.44</v>
      </c>
      <c r="J2513" s="1">
        <v>43916</v>
      </c>
      <c r="K2513">
        <v>6697.92</v>
      </c>
      <c r="L2513">
        <v>6793.48</v>
      </c>
      <c r="M2513">
        <v>6544.5</v>
      </c>
      <c r="N2513">
        <v>6724.95</v>
      </c>
      <c r="Q2513" s="1">
        <v>43914</v>
      </c>
      <c r="R2513">
        <v>6468.31</v>
      </c>
      <c r="S2513">
        <v>6835.27</v>
      </c>
      <c r="T2513">
        <v>6410.26</v>
      </c>
      <c r="U2513">
        <v>6784.26</v>
      </c>
    </row>
    <row r="2514" spans="2:21" x14ac:dyDescent="0.3">
      <c r="B2514" s="1">
        <v>43920</v>
      </c>
      <c r="C2514">
        <v>5913.66</v>
      </c>
      <c r="D2514">
        <v>6578.95</v>
      </c>
      <c r="E2514">
        <v>5875.44</v>
      </c>
      <c r="F2514">
        <v>6544.5</v>
      </c>
      <c r="J2514" s="1">
        <v>43917</v>
      </c>
      <c r="K2514">
        <v>6724.95</v>
      </c>
      <c r="L2514">
        <v>6872.85</v>
      </c>
      <c r="M2514">
        <v>6596.31</v>
      </c>
      <c r="N2514">
        <v>6693.44</v>
      </c>
      <c r="Q2514" s="1">
        <v>43915</v>
      </c>
      <c r="R2514">
        <v>6784.26</v>
      </c>
      <c r="S2514">
        <v>6978.37</v>
      </c>
      <c r="T2514">
        <v>6485.08</v>
      </c>
      <c r="U2514">
        <v>6706.91</v>
      </c>
    </row>
    <row r="2515" spans="2:21" x14ac:dyDescent="0.3">
      <c r="B2515" s="1">
        <v>43921</v>
      </c>
      <c r="C2515">
        <v>6548.79</v>
      </c>
      <c r="D2515">
        <v>6613.76</v>
      </c>
      <c r="E2515">
        <v>6353.24</v>
      </c>
      <c r="F2515">
        <v>6459.95</v>
      </c>
      <c r="J2515" s="1">
        <v>43920</v>
      </c>
      <c r="K2515">
        <v>5913.66</v>
      </c>
      <c r="L2515">
        <v>6578.95</v>
      </c>
      <c r="M2515">
        <v>5875.44</v>
      </c>
      <c r="N2515">
        <v>6544.5</v>
      </c>
      <c r="Q2515" s="1">
        <v>43916</v>
      </c>
      <c r="R2515">
        <v>6697.92</v>
      </c>
      <c r="S2515">
        <v>6793.48</v>
      </c>
      <c r="T2515">
        <v>6544.5</v>
      </c>
      <c r="U2515">
        <v>6724.95</v>
      </c>
    </row>
    <row r="2516" spans="2:21" x14ac:dyDescent="0.3">
      <c r="B2516" s="1">
        <v>43922</v>
      </c>
      <c r="C2516">
        <v>6459.95</v>
      </c>
      <c r="D2516">
        <v>6468.31</v>
      </c>
      <c r="E2516">
        <v>6172.84</v>
      </c>
      <c r="F2516">
        <v>6377.55</v>
      </c>
      <c r="J2516" s="1">
        <v>43921</v>
      </c>
      <c r="K2516">
        <v>6548.79</v>
      </c>
      <c r="L2516">
        <v>6613.76</v>
      </c>
      <c r="M2516">
        <v>6353.24</v>
      </c>
      <c r="N2516">
        <v>6459.95</v>
      </c>
      <c r="Q2516" s="1">
        <v>43917</v>
      </c>
      <c r="R2516">
        <v>6724.95</v>
      </c>
      <c r="S2516">
        <v>6872.85</v>
      </c>
      <c r="T2516">
        <v>6596.31</v>
      </c>
      <c r="U2516">
        <v>6693.44</v>
      </c>
    </row>
    <row r="2517" spans="2:21" x14ac:dyDescent="0.3">
      <c r="B2517" s="1">
        <v>43923</v>
      </c>
      <c r="C2517">
        <v>6377.55</v>
      </c>
      <c r="D2517">
        <v>7235.89</v>
      </c>
      <c r="E2517">
        <v>6373.49</v>
      </c>
      <c r="F2517">
        <v>6844.63</v>
      </c>
      <c r="J2517" s="1">
        <v>43922</v>
      </c>
      <c r="K2517">
        <v>6459.95</v>
      </c>
      <c r="L2517">
        <v>6468.31</v>
      </c>
      <c r="M2517">
        <v>6172.84</v>
      </c>
      <c r="N2517">
        <v>6377.55</v>
      </c>
      <c r="Q2517" s="1">
        <v>43920</v>
      </c>
      <c r="R2517">
        <v>5913.66</v>
      </c>
      <c r="S2517">
        <v>6578.95</v>
      </c>
      <c r="T2517">
        <v>5875.44</v>
      </c>
      <c r="U2517">
        <v>6544.5</v>
      </c>
    </row>
    <row r="2518" spans="2:21" x14ac:dyDescent="0.3">
      <c r="B2518" s="1">
        <v>43924</v>
      </c>
      <c r="C2518">
        <v>6839.95</v>
      </c>
      <c r="D2518">
        <v>7042.25</v>
      </c>
      <c r="E2518">
        <v>6622.52</v>
      </c>
      <c r="F2518">
        <v>6788.87</v>
      </c>
      <c r="J2518" s="1">
        <v>43923</v>
      </c>
      <c r="K2518">
        <v>6377.55</v>
      </c>
      <c r="L2518">
        <v>7235.89</v>
      </c>
      <c r="M2518">
        <v>6373.49</v>
      </c>
      <c r="N2518">
        <v>6844.63</v>
      </c>
      <c r="Q2518" s="1">
        <v>43921</v>
      </c>
      <c r="R2518">
        <v>6548.79</v>
      </c>
      <c r="S2518">
        <v>6613.76</v>
      </c>
      <c r="T2518">
        <v>6353.24</v>
      </c>
      <c r="U2518">
        <v>6459.95</v>
      </c>
    </row>
    <row r="2519" spans="2:21" x14ac:dyDescent="0.3">
      <c r="B2519" s="1">
        <v>43927</v>
      </c>
      <c r="C2519">
        <v>6770.48</v>
      </c>
      <c r="D2519">
        <v>7320.64</v>
      </c>
      <c r="E2519">
        <v>6770.48</v>
      </c>
      <c r="F2519">
        <v>7299.27</v>
      </c>
      <c r="J2519" s="1">
        <v>43924</v>
      </c>
      <c r="K2519">
        <v>6839.95</v>
      </c>
      <c r="L2519">
        <v>7042.25</v>
      </c>
      <c r="M2519">
        <v>6622.52</v>
      </c>
      <c r="N2519">
        <v>6788.87</v>
      </c>
      <c r="Q2519" s="1">
        <v>43922</v>
      </c>
      <c r="R2519">
        <v>6459.95</v>
      </c>
      <c r="S2519">
        <v>6468.31</v>
      </c>
      <c r="T2519">
        <v>6172.84</v>
      </c>
      <c r="U2519">
        <v>6377.55</v>
      </c>
    </row>
    <row r="2520" spans="2:21" x14ac:dyDescent="0.3">
      <c r="B2520" s="1">
        <v>43928</v>
      </c>
      <c r="C2520">
        <v>7299.27</v>
      </c>
      <c r="D2520">
        <v>7462.69</v>
      </c>
      <c r="E2520">
        <v>7087.17</v>
      </c>
      <c r="F2520">
        <v>7183.91</v>
      </c>
      <c r="J2520" s="1">
        <v>43927</v>
      </c>
      <c r="K2520">
        <v>6770.48</v>
      </c>
      <c r="L2520">
        <v>7320.64</v>
      </c>
      <c r="M2520">
        <v>6770.48</v>
      </c>
      <c r="N2520">
        <v>7299.27</v>
      </c>
      <c r="Q2520" s="1">
        <v>43923</v>
      </c>
      <c r="R2520">
        <v>6377.55</v>
      </c>
      <c r="S2520">
        <v>7235.89</v>
      </c>
      <c r="T2520">
        <v>6373.49</v>
      </c>
      <c r="U2520">
        <v>6844.63</v>
      </c>
    </row>
    <row r="2521" spans="2:21" x14ac:dyDescent="0.3">
      <c r="B2521" s="1">
        <v>43929</v>
      </c>
      <c r="C2521">
        <v>7178.75</v>
      </c>
      <c r="D2521">
        <v>7423.9</v>
      </c>
      <c r="E2521">
        <v>7142.86</v>
      </c>
      <c r="F2521">
        <v>7336.76</v>
      </c>
      <c r="J2521" s="1">
        <v>43928</v>
      </c>
      <c r="K2521">
        <v>7299.27</v>
      </c>
      <c r="L2521">
        <v>7462.69</v>
      </c>
      <c r="M2521">
        <v>7087.17</v>
      </c>
      <c r="N2521">
        <v>7183.91</v>
      </c>
      <c r="Q2521" s="1">
        <v>43924</v>
      </c>
      <c r="R2521">
        <v>6839.95</v>
      </c>
      <c r="S2521">
        <v>7042.25</v>
      </c>
      <c r="T2521">
        <v>6622.52</v>
      </c>
      <c r="U2521">
        <v>6788.87</v>
      </c>
    </row>
    <row r="2522" spans="2:21" x14ac:dyDescent="0.3">
      <c r="B2522" s="1">
        <v>43930</v>
      </c>
      <c r="C2522">
        <v>7336.76</v>
      </c>
      <c r="D2522">
        <v>7396.45</v>
      </c>
      <c r="E2522">
        <v>7127.58</v>
      </c>
      <c r="F2522">
        <v>7315.29</v>
      </c>
      <c r="J2522" s="1">
        <v>43929</v>
      </c>
      <c r="K2522">
        <v>7178.75</v>
      </c>
      <c r="L2522">
        <v>7423.9</v>
      </c>
      <c r="M2522">
        <v>7142.86</v>
      </c>
      <c r="N2522">
        <v>7336.76</v>
      </c>
      <c r="Q2522" s="1">
        <v>43927</v>
      </c>
      <c r="R2522">
        <v>6770.48</v>
      </c>
      <c r="S2522">
        <v>7320.64</v>
      </c>
      <c r="T2522">
        <v>6770.48</v>
      </c>
      <c r="U2522">
        <v>7299.27</v>
      </c>
    </row>
    <row r="2523" spans="2:21" x14ac:dyDescent="0.3">
      <c r="B2523" s="1">
        <v>43934</v>
      </c>
      <c r="C2523">
        <v>7132.67</v>
      </c>
      <c r="D2523">
        <v>7147.96</v>
      </c>
      <c r="E2523">
        <v>6618.13</v>
      </c>
      <c r="F2523">
        <v>6839.95</v>
      </c>
      <c r="J2523" s="1">
        <v>43930</v>
      </c>
      <c r="K2523">
        <v>7336.76</v>
      </c>
      <c r="L2523">
        <v>7396.45</v>
      </c>
      <c r="M2523">
        <v>7127.58</v>
      </c>
      <c r="N2523">
        <v>7315.29</v>
      </c>
      <c r="Q2523" s="1">
        <v>43928</v>
      </c>
      <c r="R2523">
        <v>7299.27</v>
      </c>
      <c r="S2523">
        <v>7462.69</v>
      </c>
      <c r="T2523">
        <v>7087.17</v>
      </c>
      <c r="U2523">
        <v>7183.91</v>
      </c>
    </row>
    <row r="2524" spans="2:21" x14ac:dyDescent="0.3">
      <c r="B2524" s="1">
        <v>43935</v>
      </c>
      <c r="C2524">
        <v>6844.63</v>
      </c>
      <c r="D2524">
        <v>6983.24</v>
      </c>
      <c r="E2524">
        <v>6779.66</v>
      </c>
      <c r="F2524">
        <v>6858.71</v>
      </c>
      <c r="J2524" s="1">
        <v>43934</v>
      </c>
      <c r="K2524">
        <v>7132.67</v>
      </c>
      <c r="L2524">
        <v>7147.96</v>
      </c>
      <c r="M2524">
        <v>6618.13</v>
      </c>
      <c r="N2524">
        <v>6839.95</v>
      </c>
      <c r="Q2524" s="1">
        <v>43929</v>
      </c>
      <c r="R2524">
        <v>7178.75</v>
      </c>
      <c r="S2524">
        <v>7423.9</v>
      </c>
      <c r="T2524">
        <v>7142.86</v>
      </c>
      <c r="U2524">
        <v>7336.76</v>
      </c>
    </row>
    <row r="2525" spans="2:21" x14ac:dyDescent="0.3">
      <c r="B2525" s="1">
        <v>43936</v>
      </c>
      <c r="C2525">
        <v>6863.42</v>
      </c>
      <c r="D2525">
        <v>6934.81</v>
      </c>
      <c r="E2525">
        <v>6697.92</v>
      </c>
      <c r="F2525">
        <v>6738.54</v>
      </c>
      <c r="J2525" s="1">
        <v>43935</v>
      </c>
      <c r="K2525">
        <v>6844.63</v>
      </c>
      <c r="L2525">
        <v>6983.24</v>
      </c>
      <c r="M2525">
        <v>6779.66</v>
      </c>
      <c r="N2525">
        <v>6858.71</v>
      </c>
      <c r="Q2525" s="1">
        <v>43930</v>
      </c>
      <c r="R2525">
        <v>7336.76</v>
      </c>
      <c r="S2525">
        <v>7396.45</v>
      </c>
      <c r="T2525">
        <v>7127.58</v>
      </c>
      <c r="U2525">
        <v>7315.29</v>
      </c>
    </row>
    <row r="2526" spans="2:21" x14ac:dyDescent="0.3">
      <c r="B2526" s="1">
        <v>43937</v>
      </c>
      <c r="C2526">
        <v>6743.09</v>
      </c>
      <c r="D2526">
        <v>7127.58</v>
      </c>
      <c r="E2526">
        <v>6497.73</v>
      </c>
      <c r="F2526">
        <v>7082.15</v>
      </c>
      <c r="J2526" s="1">
        <v>43936</v>
      </c>
      <c r="K2526">
        <v>6863.42</v>
      </c>
      <c r="L2526">
        <v>6934.81</v>
      </c>
      <c r="M2526">
        <v>6697.92</v>
      </c>
      <c r="N2526">
        <v>6738.54</v>
      </c>
      <c r="Q2526" s="1">
        <v>43934</v>
      </c>
      <c r="R2526">
        <v>7132.67</v>
      </c>
      <c r="S2526">
        <v>7147.96</v>
      </c>
      <c r="T2526">
        <v>6618.13</v>
      </c>
      <c r="U2526">
        <v>6839.95</v>
      </c>
    </row>
    <row r="2527" spans="2:21" x14ac:dyDescent="0.3">
      <c r="B2527" s="1">
        <v>43938</v>
      </c>
      <c r="C2527">
        <v>7082.15</v>
      </c>
      <c r="D2527">
        <v>7204.61</v>
      </c>
      <c r="E2527">
        <v>7007.71</v>
      </c>
      <c r="F2527">
        <v>7077.14</v>
      </c>
      <c r="J2527" s="1">
        <v>43937</v>
      </c>
      <c r="K2527">
        <v>6743.09</v>
      </c>
      <c r="L2527">
        <v>7127.58</v>
      </c>
      <c r="M2527">
        <v>6497.73</v>
      </c>
      <c r="N2527">
        <v>7082.15</v>
      </c>
      <c r="Q2527" s="1">
        <v>43935</v>
      </c>
      <c r="R2527">
        <v>6844.63</v>
      </c>
      <c r="S2527">
        <v>6983.24</v>
      </c>
      <c r="T2527">
        <v>6779.66</v>
      </c>
      <c r="U2527">
        <v>6858.71</v>
      </c>
    </row>
    <row r="2528" spans="2:21" x14ac:dyDescent="0.3">
      <c r="B2528" s="1">
        <v>43941</v>
      </c>
      <c r="C2528">
        <v>7204.61</v>
      </c>
      <c r="D2528">
        <v>7220.22</v>
      </c>
      <c r="E2528">
        <v>6775.07</v>
      </c>
      <c r="F2528">
        <v>6868.13</v>
      </c>
      <c r="J2528" s="1">
        <v>43938</v>
      </c>
      <c r="K2528">
        <v>7082.15</v>
      </c>
      <c r="L2528">
        <v>7204.61</v>
      </c>
      <c r="M2528">
        <v>7007.71</v>
      </c>
      <c r="N2528">
        <v>7077.14</v>
      </c>
      <c r="Q2528" s="1">
        <v>43936</v>
      </c>
      <c r="R2528">
        <v>6863.42</v>
      </c>
      <c r="S2528">
        <v>6934.81</v>
      </c>
      <c r="T2528">
        <v>6697.92</v>
      </c>
      <c r="U2528">
        <v>6738.54</v>
      </c>
    </row>
    <row r="2529" spans="2:21" x14ac:dyDescent="0.3">
      <c r="B2529" s="1">
        <v>43942</v>
      </c>
      <c r="C2529">
        <v>6863.42</v>
      </c>
      <c r="D2529">
        <v>6949.27</v>
      </c>
      <c r="E2529">
        <v>6788.87</v>
      </c>
      <c r="F2529">
        <v>6901.31</v>
      </c>
      <c r="J2529" s="1">
        <v>43941</v>
      </c>
      <c r="K2529">
        <v>7204.61</v>
      </c>
      <c r="L2529">
        <v>7220.22</v>
      </c>
      <c r="M2529">
        <v>6775.07</v>
      </c>
      <c r="N2529">
        <v>6868.13</v>
      </c>
      <c r="Q2529" s="1">
        <v>43937</v>
      </c>
      <c r="R2529">
        <v>6743.09</v>
      </c>
      <c r="S2529">
        <v>7127.58</v>
      </c>
      <c r="T2529">
        <v>6497.73</v>
      </c>
      <c r="U2529">
        <v>7082.15</v>
      </c>
    </row>
    <row r="2530" spans="2:21" x14ac:dyDescent="0.3">
      <c r="B2530" s="1">
        <v>43943</v>
      </c>
      <c r="C2530">
        <v>6901.31</v>
      </c>
      <c r="D2530">
        <v>7163.32</v>
      </c>
      <c r="E2530">
        <v>6835.27</v>
      </c>
      <c r="F2530">
        <v>7102.27</v>
      </c>
      <c r="J2530" s="1">
        <v>43942</v>
      </c>
      <c r="K2530">
        <v>6863.42</v>
      </c>
      <c r="L2530">
        <v>6949.27</v>
      </c>
      <c r="M2530">
        <v>6788.87</v>
      </c>
      <c r="N2530">
        <v>6901.31</v>
      </c>
      <c r="Q2530" s="1">
        <v>43938</v>
      </c>
      <c r="R2530">
        <v>7082.15</v>
      </c>
      <c r="S2530">
        <v>7204.61</v>
      </c>
      <c r="T2530">
        <v>7007.71</v>
      </c>
      <c r="U2530">
        <v>7077.14</v>
      </c>
    </row>
    <row r="2531" spans="2:21" x14ac:dyDescent="0.3">
      <c r="B2531" s="1">
        <v>43944</v>
      </c>
      <c r="C2531">
        <v>7102.27</v>
      </c>
      <c r="D2531">
        <v>7727.98</v>
      </c>
      <c r="E2531">
        <v>7042.25</v>
      </c>
      <c r="F2531">
        <v>7598.78</v>
      </c>
      <c r="J2531" s="1">
        <v>43943</v>
      </c>
      <c r="K2531">
        <v>6901.31</v>
      </c>
      <c r="L2531">
        <v>7163.32</v>
      </c>
      <c r="M2531">
        <v>6835.27</v>
      </c>
      <c r="N2531">
        <v>7102.27</v>
      </c>
      <c r="Q2531" s="1">
        <v>43941</v>
      </c>
      <c r="R2531">
        <v>7204.61</v>
      </c>
      <c r="S2531">
        <v>7220.22</v>
      </c>
      <c r="T2531">
        <v>6775.07</v>
      </c>
      <c r="U2531">
        <v>6868.13</v>
      </c>
    </row>
    <row r="2532" spans="2:21" x14ac:dyDescent="0.3">
      <c r="B2532" s="1">
        <v>43945</v>
      </c>
      <c r="C2532">
        <v>7604.56</v>
      </c>
      <c r="D2532">
        <v>7604.56</v>
      </c>
      <c r="E2532">
        <v>7418.4</v>
      </c>
      <c r="F2532">
        <v>7530.12</v>
      </c>
      <c r="J2532" s="1">
        <v>43944</v>
      </c>
      <c r="K2532">
        <v>7102.27</v>
      </c>
      <c r="L2532">
        <v>7727.98</v>
      </c>
      <c r="M2532">
        <v>7042.25</v>
      </c>
      <c r="N2532">
        <v>7598.78</v>
      </c>
      <c r="Q2532" s="1">
        <v>43942</v>
      </c>
      <c r="R2532">
        <v>6863.42</v>
      </c>
      <c r="S2532">
        <v>6949.27</v>
      </c>
      <c r="T2532">
        <v>6788.87</v>
      </c>
      <c r="U2532">
        <v>6901.31</v>
      </c>
    </row>
    <row r="2533" spans="2:21" x14ac:dyDescent="0.3">
      <c r="B2533" s="1">
        <v>43948</v>
      </c>
      <c r="C2533">
        <v>7633.59</v>
      </c>
      <c r="D2533">
        <v>7782.1</v>
      </c>
      <c r="E2533">
        <v>7593.01</v>
      </c>
      <c r="F2533">
        <v>7739.94</v>
      </c>
      <c r="J2533" s="1">
        <v>43945</v>
      </c>
      <c r="K2533">
        <v>7604.56</v>
      </c>
      <c r="L2533">
        <v>7604.56</v>
      </c>
      <c r="M2533">
        <v>7418.4</v>
      </c>
      <c r="N2533">
        <v>7530.12</v>
      </c>
      <c r="Q2533" s="1">
        <v>43943</v>
      </c>
      <c r="R2533">
        <v>6901.31</v>
      </c>
      <c r="S2533">
        <v>7163.32</v>
      </c>
      <c r="T2533">
        <v>6835.27</v>
      </c>
      <c r="U2533">
        <v>7102.27</v>
      </c>
    </row>
    <row r="2534" spans="2:21" x14ac:dyDescent="0.3">
      <c r="B2534" s="1">
        <v>43949</v>
      </c>
      <c r="C2534">
        <v>7739.94</v>
      </c>
      <c r="D2534">
        <v>7788.16</v>
      </c>
      <c r="E2534">
        <v>7674.6</v>
      </c>
      <c r="F2534">
        <v>7739.94</v>
      </c>
      <c r="J2534" s="1">
        <v>43948</v>
      </c>
      <c r="K2534">
        <v>7633.59</v>
      </c>
      <c r="L2534">
        <v>7782.1</v>
      </c>
      <c r="M2534">
        <v>7593.01</v>
      </c>
      <c r="N2534">
        <v>7739.94</v>
      </c>
      <c r="Q2534" s="1">
        <v>43944</v>
      </c>
      <c r="R2534">
        <v>7102.27</v>
      </c>
      <c r="S2534">
        <v>7727.98</v>
      </c>
      <c r="T2534">
        <v>7042.25</v>
      </c>
      <c r="U2534">
        <v>7598.78</v>
      </c>
    </row>
    <row r="2535" spans="2:21" x14ac:dyDescent="0.3">
      <c r="B2535" s="1">
        <v>43950</v>
      </c>
      <c r="C2535">
        <v>7739.94</v>
      </c>
      <c r="D2535">
        <v>8944.5400000000009</v>
      </c>
      <c r="E2535">
        <v>7727.98</v>
      </c>
      <c r="F2535">
        <v>8865.25</v>
      </c>
      <c r="J2535" s="1">
        <v>43949</v>
      </c>
      <c r="K2535">
        <v>7739.94</v>
      </c>
      <c r="L2535">
        <v>7788.16</v>
      </c>
      <c r="M2535">
        <v>7674.6</v>
      </c>
      <c r="N2535">
        <v>7739.94</v>
      </c>
      <c r="Q2535" s="1">
        <v>43945</v>
      </c>
      <c r="R2535">
        <v>7604.56</v>
      </c>
      <c r="S2535">
        <v>7604.56</v>
      </c>
      <c r="T2535">
        <v>7418.4</v>
      </c>
      <c r="U2535">
        <v>7530.12</v>
      </c>
    </row>
    <row r="2536" spans="2:21" x14ac:dyDescent="0.3">
      <c r="B2536" s="1">
        <v>43951</v>
      </c>
      <c r="C2536">
        <v>8865.25</v>
      </c>
      <c r="D2536">
        <v>9460.74</v>
      </c>
      <c r="E2536">
        <v>8417.51</v>
      </c>
      <c r="F2536">
        <v>8764.24</v>
      </c>
      <c r="J2536" s="1">
        <v>43950</v>
      </c>
      <c r="K2536">
        <v>7739.94</v>
      </c>
      <c r="L2536">
        <v>8944.5400000000009</v>
      </c>
      <c r="M2536">
        <v>7727.98</v>
      </c>
      <c r="N2536">
        <v>8865.25</v>
      </c>
      <c r="Q2536" s="1">
        <v>43948</v>
      </c>
      <c r="R2536">
        <v>7633.59</v>
      </c>
      <c r="S2536">
        <v>7782.1</v>
      </c>
      <c r="T2536">
        <v>7593.01</v>
      </c>
      <c r="U2536">
        <v>7739.94</v>
      </c>
    </row>
    <row r="2537" spans="2:21" x14ac:dyDescent="0.3">
      <c r="B2537" s="1">
        <v>43952</v>
      </c>
      <c r="C2537">
        <v>8764.24</v>
      </c>
      <c r="D2537">
        <v>9057.9699999999993</v>
      </c>
      <c r="E2537">
        <v>8605.85</v>
      </c>
      <c r="F2537">
        <v>8733.6200000000008</v>
      </c>
      <c r="J2537" s="1">
        <v>43951</v>
      </c>
      <c r="K2537">
        <v>8865.25</v>
      </c>
      <c r="L2537">
        <v>9460.74</v>
      </c>
      <c r="M2537">
        <v>8417.51</v>
      </c>
      <c r="N2537">
        <v>8764.24</v>
      </c>
      <c r="Q2537" s="1">
        <v>43949</v>
      </c>
      <c r="R2537">
        <v>7739.94</v>
      </c>
      <c r="S2537">
        <v>7788.16</v>
      </c>
      <c r="T2537">
        <v>7674.6</v>
      </c>
      <c r="U2537">
        <v>7739.94</v>
      </c>
    </row>
    <row r="2538" spans="2:21" x14ac:dyDescent="0.3">
      <c r="B2538" s="1">
        <v>43955</v>
      </c>
      <c r="C2538">
        <v>8865.25</v>
      </c>
      <c r="D2538">
        <v>8960.57</v>
      </c>
      <c r="E2538">
        <v>8547.01</v>
      </c>
      <c r="F2538">
        <v>8952.5499999999993</v>
      </c>
      <c r="J2538" s="1">
        <v>43952</v>
      </c>
      <c r="K2538">
        <v>8764.24</v>
      </c>
      <c r="L2538">
        <v>9057.9699999999993</v>
      </c>
      <c r="M2538">
        <v>8605.85</v>
      </c>
      <c r="N2538">
        <v>8733.6200000000008</v>
      </c>
      <c r="Q2538" s="1">
        <v>43950</v>
      </c>
      <c r="R2538">
        <v>7739.94</v>
      </c>
      <c r="S2538">
        <v>8944.5400000000009</v>
      </c>
      <c r="T2538">
        <v>7727.98</v>
      </c>
      <c r="U2538">
        <v>8865.25</v>
      </c>
    </row>
    <row r="2539" spans="2:21" x14ac:dyDescent="0.3">
      <c r="B2539" s="1">
        <v>43956</v>
      </c>
      <c r="C2539">
        <v>8952.5499999999993</v>
      </c>
      <c r="D2539">
        <v>9115.77</v>
      </c>
      <c r="E2539">
        <v>8787.35</v>
      </c>
      <c r="F2539">
        <v>8968.61</v>
      </c>
      <c r="J2539" s="1">
        <v>43955</v>
      </c>
      <c r="K2539">
        <v>8865.25</v>
      </c>
      <c r="L2539">
        <v>8960.57</v>
      </c>
      <c r="M2539">
        <v>8547.01</v>
      </c>
      <c r="N2539">
        <v>8952.5499999999993</v>
      </c>
      <c r="Q2539" s="1">
        <v>43951</v>
      </c>
      <c r="R2539">
        <v>8865.25</v>
      </c>
      <c r="S2539">
        <v>9460.74</v>
      </c>
      <c r="T2539">
        <v>8417.51</v>
      </c>
      <c r="U2539">
        <v>8764.24</v>
      </c>
    </row>
    <row r="2540" spans="2:21" x14ac:dyDescent="0.3">
      <c r="B2540" s="1">
        <v>43957</v>
      </c>
      <c r="C2540">
        <v>8976.66</v>
      </c>
      <c r="D2540">
        <v>9389.67</v>
      </c>
      <c r="E2540">
        <v>8920.61</v>
      </c>
      <c r="F2540">
        <v>9293.68</v>
      </c>
      <c r="J2540" s="1">
        <v>43956</v>
      </c>
      <c r="K2540">
        <v>8952.5499999999993</v>
      </c>
      <c r="L2540">
        <v>9115.77</v>
      </c>
      <c r="M2540">
        <v>8787.35</v>
      </c>
      <c r="N2540">
        <v>8968.61</v>
      </c>
      <c r="Q2540" s="1">
        <v>43952</v>
      </c>
      <c r="R2540">
        <v>8764.24</v>
      </c>
      <c r="S2540">
        <v>9057.9699999999993</v>
      </c>
      <c r="T2540">
        <v>8605.85</v>
      </c>
      <c r="U2540">
        <v>8733.6200000000008</v>
      </c>
    </row>
    <row r="2541" spans="2:21" x14ac:dyDescent="0.3">
      <c r="B2541" s="1">
        <v>43958</v>
      </c>
      <c r="C2541">
        <v>9293.68</v>
      </c>
      <c r="D2541">
        <v>9960.16</v>
      </c>
      <c r="E2541">
        <v>9066.18</v>
      </c>
      <c r="F2541">
        <v>9881.42</v>
      </c>
      <c r="J2541" s="1">
        <v>43957</v>
      </c>
      <c r="K2541">
        <v>8976.66</v>
      </c>
      <c r="L2541">
        <v>9389.67</v>
      </c>
      <c r="M2541">
        <v>8920.61</v>
      </c>
      <c r="N2541">
        <v>9293.68</v>
      </c>
      <c r="Q2541" s="1">
        <v>43955</v>
      </c>
      <c r="R2541">
        <v>8865.25</v>
      </c>
      <c r="S2541">
        <v>8960.57</v>
      </c>
      <c r="T2541">
        <v>8547.01</v>
      </c>
      <c r="U2541">
        <v>8952.5499999999993</v>
      </c>
    </row>
    <row r="2542" spans="2:21" x14ac:dyDescent="0.3">
      <c r="B2542" s="1">
        <v>43959</v>
      </c>
      <c r="C2542">
        <v>9881.42</v>
      </c>
      <c r="D2542">
        <v>10050</v>
      </c>
      <c r="E2542">
        <v>9746.59</v>
      </c>
      <c r="F2542">
        <v>9960.16</v>
      </c>
      <c r="J2542" s="1">
        <v>43958</v>
      </c>
      <c r="K2542">
        <v>9293.68</v>
      </c>
      <c r="L2542">
        <v>9960.16</v>
      </c>
      <c r="M2542">
        <v>9066.18</v>
      </c>
      <c r="N2542">
        <v>9881.42</v>
      </c>
      <c r="Q2542" s="1">
        <v>43956</v>
      </c>
      <c r="R2542">
        <v>8952.5499999999993</v>
      </c>
      <c r="S2542">
        <v>9115.77</v>
      </c>
      <c r="T2542">
        <v>8787.35</v>
      </c>
      <c r="U2542">
        <v>8968.61</v>
      </c>
    </row>
    <row r="2543" spans="2:21" x14ac:dyDescent="0.3">
      <c r="B2543" s="1">
        <v>43962</v>
      </c>
      <c r="C2543">
        <v>8726</v>
      </c>
      <c r="D2543">
        <v>9157.51</v>
      </c>
      <c r="E2543">
        <v>8257.64</v>
      </c>
      <c r="F2543">
        <v>8583.69</v>
      </c>
      <c r="J2543" s="1">
        <v>43959</v>
      </c>
      <c r="K2543">
        <v>9881.42</v>
      </c>
      <c r="L2543">
        <v>10050</v>
      </c>
      <c r="M2543">
        <v>9746.59</v>
      </c>
      <c r="N2543">
        <v>9960.16</v>
      </c>
      <c r="Q2543" s="1">
        <v>43957</v>
      </c>
      <c r="R2543">
        <v>8976.66</v>
      </c>
      <c r="S2543">
        <v>9389.67</v>
      </c>
      <c r="T2543">
        <v>8920.61</v>
      </c>
      <c r="U2543">
        <v>9293.68</v>
      </c>
    </row>
    <row r="2544" spans="2:21" x14ac:dyDescent="0.3">
      <c r="B2544" s="1">
        <v>43963</v>
      </c>
      <c r="C2544">
        <v>8576.33</v>
      </c>
      <c r="D2544">
        <v>8976.66</v>
      </c>
      <c r="E2544">
        <v>8517.89</v>
      </c>
      <c r="F2544">
        <v>8764.24</v>
      </c>
      <c r="J2544" s="1">
        <v>43962</v>
      </c>
      <c r="K2544">
        <v>8726</v>
      </c>
      <c r="L2544">
        <v>9157.51</v>
      </c>
      <c r="M2544">
        <v>8257.64</v>
      </c>
      <c r="N2544">
        <v>8583.69</v>
      </c>
      <c r="Q2544" s="1">
        <v>43958</v>
      </c>
      <c r="R2544">
        <v>9293.68</v>
      </c>
      <c r="S2544">
        <v>9960.16</v>
      </c>
      <c r="T2544">
        <v>9066.18</v>
      </c>
      <c r="U2544">
        <v>9881.42</v>
      </c>
    </row>
    <row r="2545" spans="2:21" x14ac:dyDescent="0.3">
      <c r="B2545" s="1">
        <v>43964</v>
      </c>
      <c r="C2545">
        <v>8748.91</v>
      </c>
      <c r="D2545">
        <v>9407.34</v>
      </c>
      <c r="E2545">
        <v>8748.91</v>
      </c>
      <c r="F2545">
        <v>9354.5400000000009</v>
      </c>
      <c r="J2545" s="1">
        <v>43963</v>
      </c>
      <c r="K2545">
        <v>8576.33</v>
      </c>
      <c r="L2545">
        <v>8976.66</v>
      </c>
      <c r="M2545">
        <v>8517.89</v>
      </c>
      <c r="N2545">
        <v>8764.24</v>
      </c>
      <c r="Q2545" s="1">
        <v>43959</v>
      </c>
      <c r="R2545">
        <v>9881.42</v>
      </c>
      <c r="S2545">
        <v>10050</v>
      </c>
      <c r="T2545">
        <v>9746.59</v>
      </c>
      <c r="U2545">
        <v>9960.16</v>
      </c>
    </row>
    <row r="2546" spans="2:21" x14ac:dyDescent="0.3">
      <c r="B2546" s="1">
        <v>43965</v>
      </c>
      <c r="C2546">
        <v>9363.2999999999993</v>
      </c>
      <c r="D2546">
        <v>9930.49</v>
      </c>
      <c r="E2546">
        <v>9276.44</v>
      </c>
      <c r="F2546">
        <v>9765.6299999999992</v>
      </c>
      <c r="J2546" s="1">
        <v>43964</v>
      </c>
      <c r="K2546">
        <v>8748.91</v>
      </c>
      <c r="L2546">
        <v>9407.34</v>
      </c>
      <c r="M2546">
        <v>8748.91</v>
      </c>
      <c r="N2546">
        <v>9354.5400000000009</v>
      </c>
      <c r="Q2546" s="1">
        <v>43962</v>
      </c>
      <c r="R2546">
        <v>8726</v>
      </c>
      <c r="S2546">
        <v>9157.51</v>
      </c>
      <c r="T2546">
        <v>8257.64</v>
      </c>
      <c r="U2546">
        <v>8583.69</v>
      </c>
    </row>
    <row r="2547" spans="2:21" x14ac:dyDescent="0.3">
      <c r="B2547" s="1">
        <v>43966</v>
      </c>
      <c r="C2547">
        <v>9784.74</v>
      </c>
      <c r="D2547">
        <v>9842.52</v>
      </c>
      <c r="E2547">
        <v>9267.84</v>
      </c>
      <c r="F2547">
        <v>9337.07</v>
      </c>
      <c r="J2547" s="1">
        <v>43965</v>
      </c>
      <c r="K2547">
        <v>9363.2999999999993</v>
      </c>
      <c r="L2547">
        <v>9930.49</v>
      </c>
      <c r="M2547">
        <v>9276.44</v>
      </c>
      <c r="N2547">
        <v>9765.6299999999992</v>
      </c>
      <c r="Q2547" s="1">
        <v>43963</v>
      </c>
      <c r="R2547">
        <v>8576.33</v>
      </c>
      <c r="S2547">
        <v>8976.66</v>
      </c>
      <c r="T2547">
        <v>8517.89</v>
      </c>
      <c r="U2547">
        <v>8764.24</v>
      </c>
    </row>
    <row r="2548" spans="2:21" x14ac:dyDescent="0.3">
      <c r="B2548" s="1">
        <v>43969</v>
      </c>
      <c r="C2548">
        <v>9765.6299999999992</v>
      </c>
      <c r="D2548">
        <v>9940.36</v>
      </c>
      <c r="E2548">
        <v>9514.75</v>
      </c>
      <c r="F2548">
        <v>9689.92</v>
      </c>
      <c r="J2548" s="1">
        <v>43966</v>
      </c>
      <c r="K2548">
        <v>9784.74</v>
      </c>
      <c r="L2548">
        <v>9842.52</v>
      </c>
      <c r="M2548">
        <v>9267.84</v>
      </c>
      <c r="N2548">
        <v>9337.07</v>
      </c>
      <c r="Q2548" s="1">
        <v>43964</v>
      </c>
      <c r="R2548">
        <v>8748.91</v>
      </c>
      <c r="S2548">
        <v>9407.34</v>
      </c>
      <c r="T2548">
        <v>8748.91</v>
      </c>
      <c r="U2548">
        <v>9354.5400000000009</v>
      </c>
    </row>
    <row r="2549" spans="2:21" x14ac:dyDescent="0.3">
      <c r="B2549" s="1">
        <v>43970</v>
      </c>
      <c r="C2549">
        <v>9680.5400000000009</v>
      </c>
      <c r="D2549">
        <v>9891.2000000000007</v>
      </c>
      <c r="E2549">
        <v>9478.67</v>
      </c>
      <c r="F2549">
        <v>9680.5400000000009</v>
      </c>
      <c r="J2549" s="1">
        <v>43969</v>
      </c>
      <c r="K2549">
        <v>9765.6299999999992</v>
      </c>
      <c r="L2549">
        <v>9940.36</v>
      </c>
      <c r="M2549">
        <v>9514.75</v>
      </c>
      <c r="N2549">
        <v>9689.92</v>
      </c>
      <c r="Q2549" s="1">
        <v>43965</v>
      </c>
      <c r="R2549">
        <v>9363.2999999999993</v>
      </c>
      <c r="S2549">
        <v>9930.49</v>
      </c>
      <c r="T2549">
        <v>9276.44</v>
      </c>
      <c r="U2549">
        <v>9765.6299999999992</v>
      </c>
    </row>
    <row r="2550" spans="2:21" x14ac:dyDescent="0.3">
      <c r="B2550" s="1">
        <v>43971</v>
      </c>
      <c r="C2550">
        <v>9680.5400000000009</v>
      </c>
      <c r="D2550">
        <v>9832.84</v>
      </c>
      <c r="E2550">
        <v>9337.07</v>
      </c>
      <c r="F2550">
        <v>9551.1</v>
      </c>
      <c r="J2550" s="1">
        <v>43970</v>
      </c>
      <c r="K2550">
        <v>9680.5400000000009</v>
      </c>
      <c r="L2550">
        <v>9891.2000000000007</v>
      </c>
      <c r="M2550">
        <v>9478.67</v>
      </c>
      <c r="N2550">
        <v>9680.5400000000009</v>
      </c>
      <c r="Q2550" s="1">
        <v>43966</v>
      </c>
      <c r="R2550">
        <v>9784.74</v>
      </c>
      <c r="S2550">
        <v>9842.52</v>
      </c>
      <c r="T2550">
        <v>9267.84</v>
      </c>
      <c r="U2550">
        <v>9337.07</v>
      </c>
    </row>
    <row r="2551" spans="2:21" x14ac:dyDescent="0.3">
      <c r="B2551" s="1">
        <v>43972</v>
      </c>
      <c r="C2551">
        <v>9551.1</v>
      </c>
      <c r="D2551">
        <v>9569.3799999999992</v>
      </c>
      <c r="E2551">
        <v>8818.34</v>
      </c>
      <c r="F2551">
        <v>9099.18</v>
      </c>
      <c r="J2551" s="1">
        <v>43971</v>
      </c>
      <c r="K2551">
        <v>9680.5400000000009</v>
      </c>
      <c r="L2551">
        <v>9832.84</v>
      </c>
      <c r="M2551">
        <v>9337.07</v>
      </c>
      <c r="N2551">
        <v>9551.1</v>
      </c>
      <c r="Q2551" s="1">
        <v>43969</v>
      </c>
      <c r="R2551">
        <v>9765.6299999999992</v>
      </c>
      <c r="S2551">
        <v>9940.36</v>
      </c>
      <c r="T2551">
        <v>9514.75</v>
      </c>
      <c r="U2551">
        <v>9689.92</v>
      </c>
    </row>
    <row r="2552" spans="2:21" x14ac:dyDescent="0.3">
      <c r="B2552" s="1">
        <v>43973</v>
      </c>
      <c r="C2552">
        <v>9099.18</v>
      </c>
      <c r="D2552">
        <v>9259.26</v>
      </c>
      <c r="E2552">
        <v>8944.5400000000009</v>
      </c>
      <c r="F2552">
        <v>9174.31</v>
      </c>
      <c r="J2552" s="1">
        <v>43972</v>
      </c>
      <c r="K2552">
        <v>9551.1</v>
      </c>
      <c r="L2552">
        <v>9569.3799999999992</v>
      </c>
      <c r="M2552">
        <v>8818.34</v>
      </c>
      <c r="N2552">
        <v>9099.18</v>
      </c>
      <c r="Q2552" s="1">
        <v>43970</v>
      </c>
      <c r="R2552">
        <v>9680.5400000000009</v>
      </c>
      <c r="S2552">
        <v>9891.2000000000007</v>
      </c>
      <c r="T2552">
        <v>9478.67</v>
      </c>
      <c r="U2552">
        <v>9680.5400000000009</v>
      </c>
    </row>
    <row r="2553" spans="2:21" x14ac:dyDescent="0.3">
      <c r="B2553" s="1">
        <v>43976</v>
      </c>
      <c r="C2553">
        <v>9057.9699999999993</v>
      </c>
      <c r="D2553">
        <v>9066.18</v>
      </c>
      <c r="E2553">
        <v>8643.0400000000009</v>
      </c>
      <c r="F2553">
        <v>8904.7199999999993</v>
      </c>
      <c r="J2553" s="1">
        <v>43973</v>
      </c>
      <c r="K2553">
        <v>9099.18</v>
      </c>
      <c r="L2553">
        <v>9259.26</v>
      </c>
      <c r="M2553">
        <v>8944.5400000000009</v>
      </c>
      <c r="N2553">
        <v>9174.31</v>
      </c>
      <c r="Q2553" s="1">
        <v>43971</v>
      </c>
      <c r="R2553">
        <v>9680.5400000000009</v>
      </c>
      <c r="S2553">
        <v>9832.84</v>
      </c>
      <c r="T2553">
        <v>9337.07</v>
      </c>
      <c r="U2553">
        <v>9551.1</v>
      </c>
    </row>
    <row r="2554" spans="2:21" x14ac:dyDescent="0.3">
      <c r="B2554" s="1">
        <v>43977</v>
      </c>
      <c r="C2554">
        <v>8904.7199999999993</v>
      </c>
      <c r="D2554">
        <v>9009.01</v>
      </c>
      <c r="E2554">
        <v>8710.7999999999993</v>
      </c>
      <c r="F2554">
        <v>8849.56</v>
      </c>
      <c r="J2554" s="1">
        <v>43976</v>
      </c>
      <c r="K2554">
        <v>9057.9699999999993</v>
      </c>
      <c r="L2554">
        <v>9066.18</v>
      </c>
      <c r="M2554">
        <v>8643.0400000000009</v>
      </c>
      <c r="N2554">
        <v>8904.7199999999993</v>
      </c>
      <c r="Q2554" s="1">
        <v>43972</v>
      </c>
      <c r="R2554">
        <v>9551.1</v>
      </c>
      <c r="S2554">
        <v>9569.3799999999992</v>
      </c>
      <c r="T2554">
        <v>8818.34</v>
      </c>
      <c r="U2554">
        <v>9099.18</v>
      </c>
    </row>
    <row r="2555" spans="2:21" x14ac:dyDescent="0.3">
      <c r="B2555" s="1">
        <v>43978</v>
      </c>
      <c r="C2555">
        <v>8849.56</v>
      </c>
      <c r="D2555">
        <v>9216.59</v>
      </c>
      <c r="E2555">
        <v>8810.57</v>
      </c>
      <c r="F2555">
        <v>9074.41</v>
      </c>
      <c r="J2555" s="1">
        <v>43977</v>
      </c>
      <c r="K2555">
        <v>8904.7199999999993</v>
      </c>
      <c r="L2555">
        <v>9009.01</v>
      </c>
      <c r="M2555">
        <v>8710.7999999999993</v>
      </c>
      <c r="N2555">
        <v>8849.56</v>
      </c>
      <c r="Q2555" s="1">
        <v>43973</v>
      </c>
      <c r="R2555">
        <v>9099.18</v>
      </c>
      <c r="S2555">
        <v>9259.26</v>
      </c>
      <c r="T2555">
        <v>8944.5400000000009</v>
      </c>
      <c r="U2555">
        <v>9174.31</v>
      </c>
    </row>
    <row r="2556" spans="2:21" x14ac:dyDescent="0.3">
      <c r="B2556" s="1">
        <v>43979</v>
      </c>
      <c r="C2556">
        <v>9066.18</v>
      </c>
      <c r="D2556">
        <v>9523.81</v>
      </c>
      <c r="E2556">
        <v>9066.18</v>
      </c>
      <c r="F2556">
        <v>9442.8700000000008</v>
      </c>
      <c r="J2556" s="1">
        <v>43978</v>
      </c>
      <c r="K2556">
        <v>8849.56</v>
      </c>
      <c r="L2556">
        <v>9216.59</v>
      </c>
      <c r="M2556">
        <v>8810.57</v>
      </c>
      <c r="N2556">
        <v>9074.41</v>
      </c>
      <c r="Q2556" s="1">
        <v>43976</v>
      </c>
      <c r="R2556">
        <v>9057.9699999999993</v>
      </c>
      <c r="S2556">
        <v>9066.18</v>
      </c>
      <c r="T2556">
        <v>8643.0400000000009</v>
      </c>
      <c r="U2556">
        <v>8904.7199999999993</v>
      </c>
    </row>
    <row r="2557" spans="2:21" x14ac:dyDescent="0.3">
      <c r="B2557" s="1">
        <v>43980</v>
      </c>
      <c r="C2557">
        <v>9442.8700000000008</v>
      </c>
      <c r="D2557">
        <v>9615.3799999999992</v>
      </c>
      <c r="E2557">
        <v>9345.7900000000009</v>
      </c>
      <c r="F2557">
        <v>9398.5</v>
      </c>
      <c r="J2557" s="1">
        <v>43979</v>
      </c>
      <c r="K2557">
        <v>9066.18</v>
      </c>
      <c r="L2557">
        <v>9523.81</v>
      </c>
      <c r="M2557">
        <v>9066.18</v>
      </c>
      <c r="N2557">
        <v>9442.8700000000008</v>
      </c>
      <c r="Q2557" s="1">
        <v>43977</v>
      </c>
      <c r="R2557">
        <v>8904.7199999999993</v>
      </c>
      <c r="S2557">
        <v>9009.01</v>
      </c>
      <c r="T2557">
        <v>8710.7999999999993</v>
      </c>
      <c r="U2557">
        <v>8849.56</v>
      </c>
    </row>
    <row r="2558" spans="2:21" x14ac:dyDescent="0.3">
      <c r="B2558" s="1">
        <v>43983</v>
      </c>
      <c r="C2558">
        <v>9460.74</v>
      </c>
      <c r="D2558">
        <v>9689.92</v>
      </c>
      <c r="E2558">
        <v>9407.34</v>
      </c>
      <c r="F2558">
        <v>9652.51</v>
      </c>
      <c r="J2558" s="1">
        <v>43980</v>
      </c>
      <c r="K2558">
        <v>9442.8700000000008</v>
      </c>
      <c r="L2558">
        <v>9615.3799999999992</v>
      </c>
      <c r="M2558">
        <v>9345.7900000000009</v>
      </c>
      <c r="N2558">
        <v>9398.5</v>
      </c>
      <c r="Q2558" s="1">
        <v>43978</v>
      </c>
      <c r="R2558">
        <v>8849.56</v>
      </c>
      <c r="S2558">
        <v>9216.59</v>
      </c>
      <c r="T2558">
        <v>8810.57</v>
      </c>
      <c r="U2558">
        <v>9074.41</v>
      </c>
    </row>
    <row r="2559" spans="2:21" x14ac:dyDescent="0.3">
      <c r="B2559" s="1">
        <v>43984</v>
      </c>
      <c r="C2559">
        <v>9652.51</v>
      </c>
      <c r="D2559">
        <v>10352</v>
      </c>
      <c r="E2559">
        <v>9354.5400000000009</v>
      </c>
      <c r="F2559">
        <v>9523.81</v>
      </c>
      <c r="J2559" s="1">
        <v>43983</v>
      </c>
      <c r="K2559">
        <v>9460.74</v>
      </c>
      <c r="L2559">
        <v>9689.92</v>
      </c>
      <c r="M2559">
        <v>9407.34</v>
      </c>
      <c r="N2559">
        <v>9652.51</v>
      </c>
      <c r="Q2559" s="1">
        <v>43979</v>
      </c>
      <c r="R2559">
        <v>9066.18</v>
      </c>
      <c r="S2559">
        <v>9523.81</v>
      </c>
      <c r="T2559">
        <v>9066.18</v>
      </c>
      <c r="U2559">
        <v>9442.8700000000008</v>
      </c>
    </row>
    <row r="2560" spans="2:21" x14ac:dyDescent="0.3">
      <c r="B2560" s="1">
        <v>43985</v>
      </c>
      <c r="C2560">
        <v>9523.81</v>
      </c>
      <c r="D2560">
        <v>9624.64</v>
      </c>
      <c r="E2560">
        <v>9416.2000000000007</v>
      </c>
      <c r="F2560">
        <v>9587.73</v>
      </c>
      <c r="J2560" s="1">
        <v>43984</v>
      </c>
      <c r="K2560">
        <v>9652.51</v>
      </c>
      <c r="L2560">
        <v>10352</v>
      </c>
      <c r="M2560">
        <v>9354.5400000000009</v>
      </c>
      <c r="N2560">
        <v>9523.81</v>
      </c>
      <c r="Q2560" s="1">
        <v>43980</v>
      </c>
      <c r="R2560">
        <v>9442.8700000000008</v>
      </c>
      <c r="S2560">
        <v>9615.3799999999992</v>
      </c>
      <c r="T2560">
        <v>9345.7900000000009</v>
      </c>
      <c r="U2560">
        <v>9398.5</v>
      </c>
    </row>
    <row r="2561" spans="2:21" x14ac:dyDescent="0.3">
      <c r="B2561" s="1">
        <v>43986</v>
      </c>
      <c r="C2561">
        <v>9587.73</v>
      </c>
      <c r="D2561">
        <v>9871.67</v>
      </c>
      <c r="E2561">
        <v>9469.7000000000007</v>
      </c>
      <c r="F2561">
        <v>9775.17</v>
      </c>
      <c r="J2561" s="1">
        <v>43985</v>
      </c>
      <c r="K2561">
        <v>9523.81</v>
      </c>
      <c r="L2561">
        <v>9624.64</v>
      </c>
      <c r="M2561">
        <v>9416.2000000000007</v>
      </c>
      <c r="N2561">
        <v>9587.73</v>
      </c>
      <c r="Q2561" s="1">
        <v>43983</v>
      </c>
      <c r="R2561">
        <v>9460.74</v>
      </c>
      <c r="S2561">
        <v>9689.92</v>
      </c>
      <c r="T2561">
        <v>9407.34</v>
      </c>
      <c r="U2561">
        <v>9652.51</v>
      </c>
    </row>
    <row r="2562" spans="2:21" x14ac:dyDescent="0.3">
      <c r="B2562" s="1">
        <v>43987</v>
      </c>
      <c r="C2562">
        <v>9775.17</v>
      </c>
      <c r="D2562">
        <v>9852.2199999999993</v>
      </c>
      <c r="E2562">
        <v>9624.64</v>
      </c>
      <c r="F2562">
        <v>9727.6299999999992</v>
      </c>
      <c r="J2562" s="1">
        <v>43986</v>
      </c>
      <c r="K2562">
        <v>9587.73</v>
      </c>
      <c r="L2562">
        <v>9871.67</v>
      </c>
      <c r="M2562">
        <v>9469.7000000000007</v>
      </c>
      <c r="N2562">
        <v>9775.17</v>
      </c>
      <c r="Q2562" s="1">
        <v>43984</v>
      </c>
      <c r="R2562">
        <v>9652.51</v>
      </c>
      <c r="S2562">
        <v>10352</v>
      </c>
      <c r="T2562">
        <v>9354.5400000000009</v>
      </c>
      <c r="U2562">
        <v>9523.81</v>
      </c>
    </row>
    <row r="2563" spans="2:21" x14ac:dyDescent="0.3">
      <c r="B2563" s="1">
        <v>43990</v>
      </c>
      <c r="C2563">
        <v>9708.74</v>
      </c>
      <c r="D2563">
        <v>9784.74</v>
      </c>
      <c r="E2563">
        <v>9661.84</v>
      </c>
      <c r="F2563">
        <v>9718.17</v>
      </c>
      <c r="J2563" s="1">
        <v>43987</v>
      </c>
      <c r="K2563">
        <v>9775.17</v>
      </c>
      <c r="L2563">
        <v>9852.2199999999993</v>
      </c>
      <c r="M2563">
        <v>9624.64</v>
      </c>
      <c r="N2563">
        <v>9727.6299999999992</v>
      </c>
      <c r="Q2563" s="1">
        <v>43985</v>
      </c>
      <c r="R2563">
        <v>9523.81</v>
      </c>
      <c r="S2563">
        <v>9624.64</v>
      </c>
      <c r="T2563">
        <v>9416.2000000000007</v>
      </c>
      <c r="U2563">
        <v>9587.73</v>
      </c>
    </row>
    <row r="2564" spans="2:21" x14ac:dyDescent="0.3">
      <c r="B2564" s="1">
        <v>43991</v>
      </c>
      <c r="C2564">
        <v>9708.74</v>
      </c>
      <c r="D2564">
        <v>9881.42</v>
      </c>
      <c r="E2564">
        <v>9615.3799999999992</v>
      </c>
      <c r="F2564">
        <v>9823.18</v>
      </c>
      <c r="J2564" s="1">
        <v>43990</v>
      </c>
      <c r="K2564">
        <v>9708.74</v>
      </c>
      <c r="L2564">
        <v>9784.74</v>
      </c>
      <c r="M2564">
        <v>9661.84</v>
      </c>
      <c r="N2564">
        <v>9718.17</v>
      </c>
      <c r="Q2564" s="1">
        <v>43986</v>
      </c>
      <c r="R2564">
        <v>9587.73</v>
      </c>
      <c r="S2564">
        <v>9871.67</v>
      </c>
      <c r="T2564">
        <v>9469.7000000000007</v>
      </c>
      <c r="U2564">
        <v>9775.17</v>
      </c>
    </row>
    <row r="2565" spans="2:21" x14ac:dyDescent="0.3">
      <c r="B2565" s="1">
        <v>43992</v>
      </c>
      <c r="C2565">
        <v>9823.18</v>
      </c>
      <c r="D2565">
        <v>9990.01</v>
      </c>
      <c r="E2565">
        <v>9708.74</v>
      </c>
      <c r="F2565">
        <v>9852.2199999999993</v>
      </c>
      <c r="J2565" s="1">
        <v>43991</v>
      </c>
      <c r="K2565">
        <v>9708.74</v>
      </c>
      <c r="L2565">
        <v>9881.42</v>
      </c>
      <c r="M2565">
        <v>9615.3799999999992</v>
      </c>
      <c r="N2565">
        <v>9823.18</v>
      </c>
      <c r="Q2565" s="1">
        <v>43987</v>
      </c>
      <c r="R2565">
        <v>9775.17</v>
      </c>
      <c r="S2565">
        <v>9852.2199999999993</v>
      </c>
      <c r="T2565">
        <v>9624.64</v>
      </c>
      <c r="U2565">
        <v>9727.6299999999992</v>
      </c>
    </row>
    <row r="2566" spans="2:21" x14ac:dyDescent="0.3">
      <c r="B2566" s="1">
        <v>43993</v>
      </c>
      <c r="C2566">
        <v>9852.2199999999993</v>
      </c>
      <c r="D2566">
        <v>9970.09</v>
      </c>
      <c r="E2566">
        <v>9099.18</v>
      </c>
      <c r="F2566">
        <v>9345.7900000000009</v>
      </c>
      <c r="J2566" s="1">
        <v>43992</v>
      </c>
      <c r="K2566">
        <v>9823.18</v>
      </c>
      <c r="L2566">
        <v>9990.01</v>
      </c>
      <c r="M2566">
        <v>9708.74</v>
      </c>
      <c r="N2566">
        <v>9852.2199999999993</v>
      </c>
      <c r="Q2566" s="1">
        <v>43990</v>
      </c>
      <c r="R2566">
        <v>9708.74</v>
      </c>
      <c r="S2566">
        <v>9784.74</v>
      </c>
      <c r="T2566">
        <v>9661.84</v>
      </c>
      <c r="U2566">
        <v>9718.17</v>
      </c>
    </row>
    <row r="2567" spans="2:21" x14ac:dyDescent="0.3">
      <c r="B2567" s="1">
        <v>43994</v>
      </c>
      <c r="C2567">
        <v>9345.7900000000009</v>
      </c>
      <c r="D2567">
        <v>9551.1</v>
      </c>
      <c r="E2567">
        <v>9242.14</v>
      </c>
      <c r="F2567">
        <v>9425.07</v>
      </c>
      <c r="J2567" s="1">
        <v>43993</v>
      </c>
      <c r="K2567">
        <v>9852.2199999999993</v>
      </c>
      <c r="L2567">
        <v>9970.09</v>
      </c>
      <c r="M2567">
        <v>9099.18</v>
      </c>
      <c r="N2567">
        <v>9345.7900000000009</v>
      </c>
      <c r="Q2567" s="1">
        <v>43991</v>
      </c>
      <c r="R2567">
        <v>9708.74</v>
      </c>
      <c r="S2567">
        <v>9881.42</v>
      </c>
      <c r="T2567">
        <v>9615.3799999999992</v>
      </c>
      <c r="U2567">
        <v>9823.18</v>
      </c>
    </row>
    <row r="2568" spans="2:21" x14ac:dyDescent="0.3">
      <c r="B2568" s="1">
        <v>43997</v>
      </c>
      <c r="C2568">
        <v>9337.07</v>
      </c>
      <c r="D2568">
        <v>9496.68</v>
      </c>
      <c r="E2568">
        <v>8912.66</v>
      </c>
      <c r="F2568">
        <v>9442.8700000000008</v>
      </c>
      <c r="J2568" s="1">
        <v>43994</v>
      </c>
      <c r="K2568">
        <v>9345.7900000000009</v>
      </c>
      <c r="L2568">
        <v>9551.1</v>
      </c>
      <c r="M2568">
        <v>9242.14</v>
      </c>
      <c r="N2568">
        <v>9425.07</v>
      </c>
      <c r="Q2568" s="1">
        <v>43992</v>
      </c>
      <c r="R2568">
        <v>9823.18</v>
      </c>
      <c r="S2568">
        <v>9990.01</v>
      </c>
      <c r="T2568">
        <v>9708.74</v>
      </c>
      <c r="U2568">
        <v>9852.2199999999993</v>
      </c>
    </row>
    <row r="2569" spans="2:21" x14ac:dyDescent="0.3">
      <c r="B2569" s="1">
        <v>43998</v>
      </c>
      <c r="C2569">
        <v>9433.9599999999991</v>
      </c>
      <c r="D2569">
        <v>9578.5400000000009</v>
      </c>
      <c r="E2569">
        <v>9389.67</v>
      </c>
      <c r="F2569">
        <v>9505.7000000000007</v>
      </c>
      <c r="J2569" s="1">
        <v>43997</v>
      </c>
      <c r="K2569">
        <v>9337.07</v>
      </c>
      <c r="L2569">
        <v>9496.68</v>
      </c>
      <c r="M2569">
        <v>8912.66</v>
      </c>
      <c r="N2569">
        <v>9442.8700000000008</v>
      </c>
      <c r="Q2569" s="1">
        <v>43993</v>
      </c>
      <c r="R2569">
        <v>9852.2199999999993</v>
      </c>
      <c r="S2569">
        <v>9970.09</v>
      </c>
      <c r="T2569">
        <v>9099.18</v>
      </c>
      <c r="U2569">
        <v>9345.7900000000009</v>
      </c>
    </row>
    <row r="2570" spans="2:21" x14ac:dyDescent="0.3">
      <c r="B2570" s="1">
        <v>43999</v>
      </c>
      <c r="C2570">
        <v>9505.7000000000007</v>
      </c>
      <c r="D2570">
        <v>9551.1</v>
      </c>
      <c r="E2570">
        <v>9250.69</v>
      </c>
      <c r="F2570">
        <v>9407.34</v>
      </c>
      <c r="J2570" s="1">
        <v>43998</v>
      </c>
      <c r="K2570">
        <v>9433.9599999999991</v>
      </c>
      <c r="L2570">
        <v>9578.5400000000009</v>
      </c>
      <c r="M2570">
        <v>9389.67</v>
      </c>
      <c r="N2570">
        <v>9505.7000000000007</v>
      </c>
      <c r="Q2570" s="1">
        <v>43994</v>
      </c>
      <c r="R2570">
        <v>9345.7900000000009</v>
      </c>
      <c r="S2570">
        <v>9551.1</v>
      </c>
      <c r="T2570">
        <v>9242.14</v>
      </c>
      <c r="U2570">
        <v>9425.07</v>
      </c>
    </row>
    <row r="2571" spans="2:21" x14ac:dyDescent="0.3">
      <c r="B2571" s="1">
        <v>44000</v>
      </c>
      <c r="C2571">
        <v>9407.34</v>
      </c>
      <c r="D2571">
        <v>9478.67</v>
      </c>
      <c r="E2571">
        <v>9276.44</v>
      </c>
      <c r="F2571">
        <v>9363.2999999999993</v>
      </c>
      <c r="J2571" s="1">
        <v>43999</v>
      </c>
      <c r="K2571">
        <v>9505.7000000000007</v>
      </c>
      <c r="L2571">
        <v>9551.1</v>
      </c>
      <c r="M2571">
        <v>9250.69</v>
      </c>
      <c r="N2571">
        <v>9407.34</v>
      </c>
      <c r="Q2571" s="1">
        <v>43997</v>
      </c>
      <c r="R2571">
        <v>9337.07</v>
      </c>
      <c r="S2571">
        <v>9496.68</v>
      </c>
      <c r="T2571">
        <v>8912.66</v>
      </c>
      <c r="U2571">
        <v>9442.8700000000008</v>
      </c>
    </row>
    <row r="2572" spans="2:21" x14ac:dyDescent="0.3">
      <c r="B2572" s="1">
        <v>44001</v>
      </c>
      <c r="C2572">
        <v>9363.2999999999993</v>
      </c>
      <c r="D2572">
        <v>9416.2000000000007</v>
      </c>
      <c r="E2572">
        <v>9242.14</v>
      </c>
      <c r="F2572">
        <v>9302.33</v>
      </c>
      <c r="J2572" s="1">
        <v>44000</v>
      </c>
      <c r="K2572">
        <v>9407.34</v>
      </c>
      <c r="L2572">
        <v>9478.67</v>
      </c>
      <c r="M2572">
        <v>9276.44</v>
      </c>
      <c r="N2572">
        <v>9363.2999999999993</v>
      </c>
      <c r="Q2572" s="1">
        <v>43998</v>
      </c>
      <c r="R2572">
        <v>9433.9599999999991</v>
      </c>
      <c r="S2572">
        <v>9578.5400000000009</v>
      </c>
      <c r="T2572">
        <v>9389.67</v>
      </c>
      <c r="U2572">
        <v>9505.7000000000007</v>
      </c>
    </row>
    <row r="2573" spans="2:21" x14ac:dyDescent="0.3">
      <c r="B2573" s="1">
        <v>44004</v>
      </c>
      <c r="C2573">
        <v>9328.36</v>
      </c>
      <c r="D2573">
        <v>9775.17</v>
      </c>
      <c r="E2573">
        <v>9285.0499999999993</v>
      </c>
      <c r="F2573">
        <v>9689.92</v>
      </c>
      <c r="J2573" s="1">
        <v>44001</v>
      </c>
      <c r="K2573">
        <v>9363.2999999999993</v>
      </c>
      <c r="L2573">
        <v>9416.2000000000007</v>
      </c>
      <c r="M2573">
        <v>9242.14</v>
      </c>
      <c r="N2573">
        <v>9302.33</v>
      </c>
      <c r="Q2573" s="1">
        <v>43999</v>
      </c>
      <c r="R2573">
        <v>9505.7000000000007</v>
      </c>
      <c r="S2573">
        <v>9551.1</v>
      </c>
      <c r="T2573">
        <v>9250.69</v>
      </c>
      <c r="U2573">
        <v>9407.34</v>
      </c>
    </row>
    <row r="2574" spans="2:21" x14ac:dyDescent="0.3">
      <c r="B2574" s="1">
        <v>44005</v>
      </c>
      <c r="C2574">
        <v>9689.92</v>
      </c>
      <c r="D2574">
        <v>9718.17</v>
      </c>
      <c r="E2574">
        <v>9578.5400000000009</v>
      </c>
      <c r="F2574">
        <v>9652.51</v>
      </c>
      <c r="J2574" s="1">
        <v>44004</v>
      </c>
      <c r="K2574">
        <v>9328.36</v>
      </c>
      <c r="L2574">
        <v>9775.17</v>
      </c>
      <c r="M2574">
        <v>9285.0499999999993</v>
      </c>
      <c r="N2574">
        <v>9689.92</v>
      </c>
      <c r="Q2574" s="1">
        <v>44000</v>
      </c>
      <c r="R2574">
        <v>9407.34</v>
      </c>
      <c r="S2574">
        <v>9478.67</v>
      </c>
      <c r="T2574">
        <v>9276.44</v>
      </c>
      <c r="U2574">
        <v>9363.2999999999993</v>
      </c>
    </row>
    <row r="2575" spans="2:21" x14ac:dyDescent="0.3">
      <c r="B2575" s="1">
        <v>44006</v>
      </c>
      <c r="C2575">
        <v>9652.51</v>
      </c>
      <c r="D2575">
        <v>9661.84</v>
      </c>
      <c r="E2575">
        <v>9208.1</v>
      </c>
      <c r="F2575">
        <v>9267.84</v>
      </c>
      <c r="J2575" s="1">
        <v>44005</v>
      </c>
      <c r="K2575">
        <v>9689.92</v>
      </c>
      <c r="L2575">
        <v>9718.17</v>
      </c>
      <c r="M2575">
        <v>9578.5400000000009</v>
      </c>
      <c r="N2575">
        <v>9652.51</v>
      </c>
      <c r="Q2575" s="1">
        <v>44001</v>
      </c>
      <c r="R2575">
        <v>9363.2999999999993</v>
      </c>
      <c r="S2575">
        <v>9416.2000000000007</v>
      </c>
      <c r="T2575">
        <v>9242.14</v>
      </c>
      <c r="U2575">
        <v>9302.33</v>
      </c>
    </row>
    <row r="2576" spans="2:21" x14ac:dyDescent="0.3">
      <c r="B2576" s="1">
        <v>44007</v>
      </c>
      <c r="C2576">
        <v>9267.84</v>
      </c>
      <c r="D2576">
        <v>9328.36</v>
      </c>
      <c r="E2576">
        <v>9017.1299999999992</v>
      </c>
      <c r="F2576">
        <v>9302.33</v>
      </c>
      <c r="J2576" s="1">
        <v>44006</v>
      </c>
      <c r="K2576">
        <v>9652.51</v>
      </c>
      <c r="L2576">
        <v>9661.84</v>
      </c>
      <c r="M2576">
        <v>9208.1</v>
      </c>
      <c r="N2576">
        <v>9267.84</v>
      </c>
      <c r="Q2576" s="1">
        <v>44004</v>
      </c>
      <c r="R2576">
        <v>9328.36</v>
      </c>
      <c r="S2576">
        <v>9775.17</v>
      </c>
      <c r="T2576">
        <v>9285.0499999999993</v>
      </c>
      <c r="U2576">
        <v>9689.92</v>
      </c>
    </row>
    <row r="2577" spans="2:21" x14ac:dyDescent="0.3">
      <c r="B2577" s="1">
        <v>44008</v>
      </c>
      <c r="C2577">
        <v>9302.33</v>
      </c>
      <c r="D2577">
        <v>9310.99</v>
      </c>
      <c r="E2577">
        <v>9041.59</v>
      </c>
      <c r="F2577">
        <v>9165.9</v>
      </c>
      <c r="J2577" s="1">
        <v>44007</v>
      </c>
      <c r="K2577">
        <v>9267.84</v>
      </c>
      <c r="L2577">
        <v>9328.36</v>
      </c>
      <c r="M2577">
        <v>9017.1299999999992</v>
      </c>
      <c r="N2577">
        <v>9302.33</v>
      </c>
      <c r="Q2577" s="1">
        <v>44005</v>
      </c>
      <c r="R2577">
        <v>9689.92</v>
      </c>
      <c r="S2577">
        <v>9718.17</v>
      </c>
      <c r="T2577">
        <v>9578.5400000000009</v>
      </c>
      <c r="U2577">
        <v>9652.51</v>
      </c>
    </row>
    <row r="2578" spans="2:21" x14ac:dyDescent="0.3">
      <c r="B2578" s="1">
        <v>44011</v>
      </c>
      <c r="C2578">
        <v>9124.09</v>
      </c>
      <c r="D2578">
        <v>9233.61</v>
      </c>
      <c r="E2578">
        <v>9025.27</v>
      </c>
      <c r="F2578">
        <v>9208.1</v>
      </c>
      <c r="J2578" s="1">
        <v>44008</v>
      </c>
      <c r="K2578">
        <v>9302.33</v>
      </c>
      <c r="L2578">
        <v>9310.99</v>
      </c>
      <c r="M2578">
        <v>9041.59</v>
      </c>
      <c r="N2578">
        <v>9165.9</v>
      </c>
      <c r="Q2578" s="1">
        <v>44006</v>
      </c>
      <c r="R2578">
        <v>9652.51</v>
      </c>
      <c r="S2578">
        <v>9661.84</v>
      </c>
      <c r="T2578">
        <v>9208.1</v>
      </c>
      <c r="U2578">
        <v>9267.84</v>
      </c>
    </row>
    <row r="2579" spans="2:21" x14ac:dyDescent="0.3">
      <c r="B2579" s="1">
        <v>44012</v>
      </c>
      <c r="C2579">
        <v>9208.1</v>
      </c>
      <c r="D2579">
        <v>9233.61</v>
      </c>
      <c r="E2579">
        <v>9074.41</v>
      </c>
      <c r="F2579">
        <v>9165.9</v>
      </c>
      <c r="J2579" s="1">
        <v>44011</v>
      </c>
      <c r="K2579">
        <v>9124.09</v>
      </c>
      <c r="L2579">
        <v>9233.61</v>
      </c>
      <c r="M2579">
        <v>9025.27</v>
      </c>
      <c r="N2579">
        <v>9208.1</v>
      </c>
      <c r="Q2579" s="1">
        <v>44007</v>
      </c>
      <c r="R2579">
        <v>9267.84</v>
      </c>
      <c r="S2579">
        <v>9328.36</v>
      </c>
      <c r="T2579">
        <v>9017.1299999999992</v>
      </c>
      <c r="U2579">
        <v>9302.33</v>
      </c>
    </row>
    <row r="2580" spans="2:21" x14ac:dyDescent="0.3">
      <c r="B2580" s="1">
        <v>44013</v>
      </c>
      <c r="C2580">
        <v>9165.9</v>
      </c>
      <c r="D2580">
        <v>9302.33</v>
      </c>
      <c r="E2580">
        <v>9099.18</v>
      </c>
      <c r="F2580">
        <v>9242.14</v>
      </c>
      <c r="J2580" s="1">
        <v>44012</v>
      </c>
      <c r="K2580">
        <v>9208.1</v>
      </c>
      <c r="L2580">
        <v>9233.61</v>
      </c>
      <c r="M2580">
        <v>9074.41</v>
      </c>
      <c r="N2580">
        <v>9165.9</v>
      </c>
      <c r="Q2580" s="1">
        <v>44008</v>
      </c>
      <c r="R2580">
        <v>9302.33</v>
      </c>
      <c r="S2580">
        <v>9310.99</v>
      </c>
      <c r="T2580">
        <v>9041.59</v>
      </c>
      <c r="U2580">
        <v>9165.9</v>
      </c>
    </row>
    <row r="2581" spans="2:21" x14ac:dyDescent="0.3">
      <c r="B2581" s="1">
        <v>44014</v>
      </c>
      <c r="C2581">
        <v>9242.14</v>
      </c>
      <c r="D2581">
        <v>9267.84</v>
      </c>
      <c r="E2581">
        <v>8960.57</v>
      </c>
      <c r="F2581">
        <v>9140.77</v>
      </c>
      <c r="J2581" s="1">
        <v>44013</v>
      </c>
      <c r="K2581">
        <v>9165.9</v>
      </c>
      <c r="L2581">
        <v>9302.33</v>
      </c>
      <c r="M2581">
        <v>9099.18</v>
      </c>
      <c r="N2581">
        <v>9242.14</v>
      </c>
      <c r="Q2581" s="1">
        <v>44011</v>
      </c>
      <c r="R2581">
        <v>9124.09</v>
      </c>
      <c r="S2581">
        <v>9233.61</v>
      </c>
      <c r="T2581">
        <v>9025.27</v>
      </c>
      <c r="U2581">
        <v>9208.1</v>
      </c>
    </row>
    <row r="2582" spans="2:21" x14ac:dyDescent="0.3">
      <c r="B2582" s="1">
        <v>44015</v>
      </c>
      <c r="C2582">
        <v>9149.1299999999992</v>
      </c>
      <c r="D2582">
        <v>9149.1299999999992</v>
      </c>
      <c r="E2582">
        <v>9057.9699999999993</v>
      </c>
      <c r="F2582">
        <v>9082.65</v>
      </c>
      <c r="J2582" s="1">
        <v>44014</v>
      </c>
      <c r="K2582">
        <v>9242.14</v>
      </c>
      <c r="L2582">
        <v>9267.84</v>
      </c>
      <c r="M2582">
        <v>8960.57</v>
      </c>
      <c r="N2582">
        <v>9140.77</v>
      </c>
      <c r="Q2582" s="1">
        <v>44012</v>
      </c>
      <c r="R2582">
        <v>9208.1</v>
      </c>
      <c r="S2582">
        <v>9233.61</v>
      </c>
      <c r="T2582">
        <v>9074.41</v>
      </c>
      <c r="U2582">
        <v>9165.9</v>
      </c>
    </row>
    <row r="2583" spans="2:21" x14ac:dyDescent="0.3">
      <c r="B2583" s="1">
        <v>44018</v>
      </c>
      <c r="C2583">
        <v>9041.59</v>
      </c>
      <c r="D2583">
        <v>9354.5400000000009</v>
      </c>
      <c r="E2583">
        <v>9041.59</v>
      </c>
      <c r="F2583">
        <v>9285.0499999999993</v>
      </c>
      <c r="J2583" s="1">
        <v>44015</v>
      </c>
      <c r="K2583">
        <v>9149.1299999999992</v>
      </c>
      <c r="L2583">
        <v>9149.1299999999992</v>
      </c>
      <c r="M2583">
        <v>9057.9699999999993</v>
      </c>
      <c r="N2583">
        <v>9082.65</v>
      </c>
      <c r="Q2583" s="1">
        <v>44013</v>
      </c>
      <c r="R2583">
        <v>9165.9</v>
      </c>
      <c r="S2583">
        <v>9302.33</v>
      </c>
      <c r="T2583">
        <v>9099.18</v>
      </c>
      <c r="U2583">
        <v>9242.14</v>
      </c>
    </row>
    <row r="2584" spans="2:21" x14ac:dyDescent="0.3">
      <c r="B2584" s="1">
        <v>44019</v>
      </c>
      <c r="C2584">
        <v>9285.0499999999993</v>
      </c>
      <c r="D2584">
        <v>9372.07</v>
      </c>
      <c r="E2584">
        <v>9208.1</v>
      </c>
      <c r="F2584">
        <v>9250.69</v>
      </c>
      <c r="J2584" s="1">
        <v>44018</v>
      </c>
      <c r="K2584">
        <v>9041.59</v>
      </c>
      <c r="L2584">
        <v>9354.5400000000009</v>
      </c>
      <c r="M2584">
        <v>9041.59</v>
      </c>
      <c r="N2584">
        <v>9285.0499999999993</v>
      </c>
      <c r="Q2584" s="1">
        <v>44014</v>
      </c>
      <c r="R2584">
        <v>9242.14</v>
      </c>
      <c r="S2584">
        <v>9267.84</v>
      </c>
      <c r="T2584">
        <v>8960.57</v>
      </c>
      <c r="U2584">
        <v>9140.77</v>
      </c>
    </row>
    <row r="2585" spans="2:21" x14ac:dyDescent="0.3">
      <c r="B2585" s="1">
        <v>44020</v>
      </c>
      <c r="C2585">
        <v>9250.69</v>
      </c>
      <c r="D2585">
        <v>9469.7000000000007</v>
      </c>
      <c r="E2585">
        <v>9233.61</v>
      </c>
      <c r="F2585">
        <v>9433.9599999999991</v>
      </c>
      <c r="J2585" s="1">
        <v>44019</v>
      </c>
      <c r="K2585">
        <v>9285.0499999999993</v>
      </c>
      <c r="L2585">
        <v>9372.07</v>
      </c>
      <c r="M2585">
        <v>9208.1</v>
      </c>
      <c r="N2585">
        <v>9250.69</v>
      </c>
      <c r="Q2585" s="1">
        <v>44015</v>
      </c>
      <c r="R2585">
        <v>9149.1299999999992</v>
      </c>
      <c r="S2585">
        <v>9149.1299999999992</v>
      </c>
      <c r="T2585">
        <v>9057.9699999999993</v>
      </c>
      <c r="U2585">
        <v>9082.65</v>
      </c>
    </row>
    <row r="2586" spans="2:21" x14ac:dyDescent="0.3">
      <c r="B2586" s="1">
        <v>44021</v>
      </c>
      <c r="C2586">
        <v>9433.9599999999991</v>
      </c>
      <c r="D2586">
        <v>9469.7000000000007</v>
      </c>
      <c r="E2586">
        <v>9174.31</v>
      </c>
      <c r="F2586">
        <v>9250.69</v>
      </c>
      <c r="J2586" s="1">
        <v>44020</v>
      </c>
      <c r="K2586">
        <v>9250.69</v>
      </c>
      <c r="L2586">
        <v>9469.7000000000007</v>
      </c>
      <c r="M2586">
        <v>9233.61</v>
      </c>
      <c r="N2586">
        <v>9433.9599999999991</v>
      </c>
      <c r="Q2586" s="1">
        <v>44018</v>
      </c>
      <c r="R2586">
        <v>9041.59</v>
      </c>
      <c r="S2586">
        <v>9354.5400000000009</v>
      </c>
      <c r="T2586">
        <v>9041.59</v>
      </c>
      <c r="U2586">
        <v>9285.0499999999993</v>
      </c>
    </row>
    <row r="2587" spans="2:21" x14ac:dyDescent="0.3">
      <c r="B2587" s="1">
        <v>44022</v>
      </c>
      <c r="C2587">
        <v>9250.69</v>
      </c>
      <c r="D2587">
        <v>9259.26</v>
      </c>
      <c r="E2587">
        <v>9132.42</v>
      </c>
      <c r="F2587">
        <v>9233.61</v>
      </c>
      <c r="J2587" s="1">
        <v>44021</v>
      </c>
      <c r="K2587">
        <v>9433.9599999999991</v>
      </c>
      <c r="L2587">
        <v>9469.7000000000007</v>
      </c>
      <c r="M2587">
        <v>9174.31</v>
      </c>
      <c r="N2587">
        <v>9250.69</v>
      </c>
      <c r="Q2587" s="1">
        <v>44019</v>
      </c>
      <c r="R2587">
        <v>9285.0499999999993</v>
      </c>
      <c r="S2587">
        <v>9372.07</v>
      </c>
      <c r="T2587">
        <v>9208.1</v>
      </c>
      <c r="U2587">
        <v>9250.69</v>
      </c>
    </row>
    <row r="2588" spans="2:21" x14ac:dyDescent="0.3">
      <c r="B2588" s="1">
        <v>44025</v>
      </c>
      <c r="C2588">
        <v>9267.84</v>
      </c>
      <c r="D2588">
        <v>9337.07</v>
      </c>
      <c r="E2588">
        <v>9199.6299999999992</v>
      </c>
      <c r="F2588">
        <v>9250.69</v>
      </c>
      <c r="J2588" s="1">
        <v>44022</v>
      </c>
      <c r="K2588">
        <v>9250.69</v>
      </c>
      <c r="L2588">
        <v>9259.26</v>
      </c>
      <c r="M2588">
        <v>9132.42</v>
      </c>
      <c r="N2588">
        <v>9233.61</v>
      </c>
      <c r="Q2588" s="1">
        <v>44020</v>
      </c>
      <c r="R2588">
        <v>9250.69</v>
      </c>
      <c r="S2588">
        <v>9469.7000000000007</v>
      </c>
      <c r="T2588">
        <v>9233.61</v>
      </c>
      <c r="U2588">
        <v>9433.9599999999991</v>
      </c>
    </row>
    <row r="2589" spans="2:21" x14ac:dyDescent="0.3">
      <c r="B2589" s="1">
        <v>44026</v>
      </c>
      <c r="C2589">
        <v>9250.69</v>
      </c>
      <c r="D2589">
        <v>9276.44</v>
      </c>
      <c r="E2589">
        <v>9124.09</v>
      </c>
      <c r="F2589">
        <v>9242.14</v>
      </c>
      <c r="J2589" s="1">
        <v>44025</v>
      </c>
      <c r="K2589">
        <v>9267.84</v>
      </c>
      <c r="L2589">
        <v>9337.07</v>
      </c>
      <c r="M2589">
        <v>9199.6299999999992</v>
      </c>
      <c r="N2589">
        <v>9250.69</v>
      </c>
      <c r="Q2589" s="1">
        <v>44021</v>
      </c>
      <c r="R2589">
        <v>9433.9599999999991</v>
      </c>
      <c r="S2589">
        <v>9469.7000000000007</v>
      </c>
      <c r="T2589">
        <v>9174.31</v>
      </c>
      <c r="U2589">
        <v>9250.69</v>
      </c>
    </row>
    <row r="2590" spans="2:21" x14ac:dyDescent="0.3">
      <c r="B2590" s="1">
        <v>44027</v>
      </c>
      <c r="C2590">
        <v>9242.14</v>
      </c>
      <c r="D2590">
        <v>9276.44</v>
      </c>
      <c r="E2590">
        <v>9165.9</v>
      </c>
      <c r="F2590">
        <v>9225.09</v>
      </c>
      <c r="J2590" s="1">
        <v>44026</v>
      </c>
      <c r="K2590">
        <v>9250.69</v>
      </c>
      <c r="L2590">
        <v>9276.44</v>
      </c>
      <c r="M2590">
        <v>9124.09</v>
      </c>
      <c r="N2590">
        <v>9242.14</v>
      </c>
      <c r="Q2590" s="1">
        <v>44022</v>
      </c>
      <c r="R2590">
        <v>9250.69</v>
      </c>
      <c r="S2590">
        <v>9259.26</v>
      </c>
      <c r="T2590">
        <v>9132.42</v>
      </c>
      <c r="U2590">
        <v>9233.61</v>
      </c>
    </row>
    <row r="2591" spans="2:21" x14ac:dyDescent="0.3">
      <c r="B2591" s="1">
        <v>44028</v>
      </c>
      <c r="C2591">
        <v>9225.09</v>
      </c>
      <c r="D2591">
        <v>9233.61</v>
      </c>
      <c r="E2591">
        <v>9041.59</v>
      </c>
      <c r="F2591">
        <v>9124.09</v>
      </c>
      <c r="J2591" s="1">
        <v>44027</v>
      </c>
      <c r="K2591">
        <v>9242.14</v>
      </c>
      <c r="L2591">
        <v>9276.44</v>
      </c>
      <c r="M2591">
        <v>9165.9</v>
      </c>
      <c r="N2591">
        <v>9225.09</v>
      </c>
      <c r="Q2591" s="1">
        <v>44025</v>
      </c>
      <c r="R2591">
        <v>9267.84</v>
      </c>
      <c r="S2591">
        <v>9337.07</v>
      </c>
      <c r="T2591">
        <v>9199.6299999999992</v>
      </c>
      <c r="U2591">
        <v>9250.69</v>
      </c>
    </row>
    <row r="2592" spans="2:21" x14ac:dyDescent="0.3">
      <c r="B2592" s="1">
        <v>44029</v>
      </c>
      <c r="C2592">
        <v>9124.09</v>
      </c>
      <c r="D2592">
        <v>9182.74</v>
      </c>
      <c r="E2592">
        <v>9082.65</v>
      </c>
      <c r="F2592">
        <v>9165.9</v>
      </c>
      <c r="J2592" s="1">
        <v>44028</v>
      </c>
      <c r="K2592">
        <v>9225.09</v>
      </c>
      <c r="L2592">
        <v>9233.61</v>
      </c>
      <c r="M2592">
        <v>9041.59</v>
      </c>
      <c r="N2592">
        <v>9124.09</v>
      </c>
      <c r="Q2592" s="1">
        <v>44026</v>
      </c>
      <c r="R2592">
        <v>9250.69</v>
      </c>
      <c r="S2592">
        <v>9276.44</v>
      </c>
      <c r="T2592">
        <v>9124.09</v>
      </c>
      <c r="U2592">
        <v>9242.14</v>
      </c>
    </row>
    <row r="2593" spans="2:21" x14ac:dyDescent="0.3">
      <c r="B2593" s="1">
        <v>44032</v>
      </c>
      <c r="C2593">
        <v>9174.31</v>
      </c>
      <c r="D2593">
        <v>9233.61</v>
      </c>
      <c r="E2593">
        <v>9140.77</v>
      </c>
      <c r="F2593">
        <v>9174.31</v>
      </c>
      <c r="J2593" s="1">
        <v>44029</v>
      </c>
      <c r="K2593">
        <v>9124.09</v>
      </c>
      <c r="L2593">
        <v>9182.74</v>
      </c>
      <c r="M2593">
        <v>9082.65</v>
      </c>
      <c r="N2593">
        <v>9165.9</v>
      </c>
      <c r="Q2593" s="1">
        <v>44027</v>
      </c>
      <c r="R2593">
        <v>9242.14</v>
      </c>
      <c r="S2593">
        <v>9276.44</v>
      </c>
      <c r="T2593">
        <v>9165.9</v>
      </c>
      <c r="U2593">
        <v>9225.09</v>
      </c>
    </row>
    <row r="2594" spans="2:21" x14ac:dyDescent="0.3">
      <c r="B2594" s="1">
        <v>44033</v>
      </c>
      <c r="C2594">
        <v>9174.31</v>
      </c>
      <c r="D2594">
        <v>9433.9599999999991</v>
      </c>
      <c r="E2594">
        <v>9157.51</v>
      </c>
      <c r="F2594">
        <v>9380.86</v>
      </c>
      <c r="J2594" s="1">
        <v>44032</v>
      </c>
      <c r="K2594">
        <v>9174.31</v>
      </c>
      <c r="L2594">
        <v>9233.61</v>
      </c>
      <c r="M2594">
        <v>9140.77</v>
      </c>
      <c r="N2594">
        <v>9174.31</v>
      </c>
      <c r="Q2594" s="1">
        <v>44028</v>
      </c>
      <c r="R2594">
        <v>9225.09</v>
      </c>
      <c r="S2594">
        <v>9233.61</v>
      </c>
      <c r="T2594">
        <v>9041.59</v>
      </c>
      <c r="U2594">
        <v>9124.09</v>
      </c>
    </row>
    <row r="2595" spans="2:21" x14ac:dyDescent="0.3">
      <c r="B2595" s="1">
        <v>44034</v>
      </c>
      <c r="C2595">
        <v>9380.86</v>
      </c>
      <c r="D2595">
        <v>9398.5</v>
      </c>
      <c r="E2595">
        <v>9295.49</v>
      </c>
      <c r="F2595">
        <v>9379.98</v>
      </c>
      <c r="J2595" s="1">
        <v>44033</v>
      </c>
      <c r="K2595">
        <v>9174.31</v>
      </c>
      <c r="L2595">
        <v>9433.9599999999991</v>
      </c>
      <c r="M2595">
        <v>9157.51</v>
      </c>
      <c r="N2595">
        <v>9380.86</v>
      </c>
      <c r="Q2595" s="1">
        <v>44029</v>
      </c>
      <c r="R2595">
        <v>9124.09</v>
      </c>
      <c r="S2595">
        <v>9182.74</v>
      </c>
      <c r="T2595">
        <v>9082.65</v>
      </c>
      <c r="U2595">
        <v>9165.9</v>
      </c>
    </row>
    <row r="2596" spans="2:21" x14ac:dyDescent="0.3">
      <c r="B2596" s="1">
        <v>44035</v>
      </c>
      <c r="C2596">
        <v>9381.48</v>
      </c>
      <c r="D2596">
        <v>9668</v>
      </c>
      <c r="E2596">
        <v>9377.26</v>
      </c>
      <c r="F2596">
        <v>9618.5300000000007</v>
      </c>
      <c r="J2596" s="1">
        <v>44034</v>
      </c>
      <c r="K2596">
        <v>9380.86</v>
      </c>
      <c r="L2596">
        <v>9398.5</v>
      </c>
      <c r="M2596">
        <v>9295.49</v>
      </c>
      <c r="N2596">
        <v>9379.98</v>
      </c>
      <c r="Q2596" s="1">
        <v>44032</v>
      </c>
      <c r="R2596">
        <v>9174.31</v>
      </c>
      <c r="S2596">
        <v>9233.61</v>
      </c>
      <c r="T2596">
        <v>9140.77</v>
      </c>
      <c r="U2596">
        <v>9174.31</v>
      </c>
    </row>
    <row r="2597" spans="2:21" x14ac:dyDescent="0.3">
      <c r="B2597" s="1">
        <v>44036</v>
      </c>
      <c r="C2597">
        <v>9618.6200000000008</v>
      </c>
      <c r="D2597">
        <v>9618.6200000000008</v>
      </c>
      <c r="E2597">
        <v>9477.86</v>
      </c>
      <c r="F2597">
        <v>9594.7199999999993</v>
      </c>
      <c r="J2597" s="1">
        <v>44035</v>
      </c>
      <c r="K2597">
        <v>9381.48</v>
      </c>
      <c r="L2597">
        <v>9668</v>
      </c>
      <c r="M2597">
        <v>9377.26</v>
      </c>
      <c r="N2597">
        <v>9618.5300000000007</v>
      </c>
      <c r="Q2597" s="1">
        <v>44033</v>
      </c>
      <c r="R2597">
        <v>9174.31</v>
      </c>
      <c r="S2597">
        <v>9433.9599999999991</v>
      </c>
      <c r="T2597">
        <v>9157.51</v>
      </c>
      <c r="U2597">
        <v>9380.86</v>
      </c>
    </row>
    <row r="2598" spans="2:21" x14ac:dyDescent="0.3">
      <c r="B2598" s="1">
        <v>44039</v>
      </c>
      <c r="C2598">
        <v>9888.65</v>
      </c>
      <c r="D2598">
        <v>11131</v>
      </c>
      <c r="E2598">
        <v>9888.65</v>
      </c>
      <c r="F2598">
        <v>11131</v>
      </c>
      <c r="J2598" s="1">
        <v>44036</v>
      </c>
      <c r="K2598">
        <v>9618.6200000000008</v>
      </c>
      <c r="L2598">
        <v>9618.6200000000008</v>
      </c>
      <c r="M2598">
        <v>9477.86</v>
      </c>
      <c r="N2598">
        <v>9594.7199999999993</v>
      </c>
      <c r="Q2598" s="1">
        <v>44034</v>
      </c>
      <c r="R2598">
        <v>9380.86</v>
      </c>
      <c r="S2598">
        <v>9398.5</v>
      </c>
      <c r="T2598">
        <v>9295.49</v>
      </c>
      <c r="U2598">
        <v>9379.98</v>
      </c>
    </row>
    <row r="2599" spans="2:21" x14ac:dyDescent="0.3">
      <c r="B2599" s="1">
        <v>44040</v>
      </c>
      <c r="C2599">
        <v>11126</v>
      </c>
      <c r="D2599">
        <v>11392</v>
      </c>
      <c r="E2599">
        <v>10605</v>
      </c>
      <c r="F2599">
        <v>11027</v>
      </c>
      <c r="J2599" s="1">
        <v>44039</v>
      </c>
      <c r="K2599">
        <v>9888.65</v>
      </c>
      <c r="L2599">
        <v>11131</v>
      </c>
      <c r="M2599">
        <v>9888.65</v>
      </c>
      <c r="N2599">
        <v>11131</v>
      </c>
      <c r="Q2599" s="1">
        <v>44035</v>
      </c>
      <c r="R2599">
        <v>9381.48</v>
      </c>
      <c r="S2599">
        <v>9668</v>
      </c>
      <c r="T2599">
        <v>9377.26</v>
      </c>
      <c r="U2599">
        <v>9618.5300000000007</v>
      </c>
    </row>
    <row r="2600" spans="2:21" x14ac:dyDescent="0.3">
      <c r="B2600" s="1">
        <v>44041</v>
      </c>
      <c r="C2600">
        <v>11025</v>
      </c>
      <c r="D2600">
        <v>11348</v>
      </c>
      <c r="E2600">
        <v>10860</v>
      </c>
      <c r="F2600">
        <v>11286</v>
      </c>
      <c r="J2600" s="1">
        <v>44040</v>
      </c>
      <c r="K2600">
        <v>11126</v>
      </c>
      <c r="L2600">
        <v>11392</v>
      </c>
      <c r="M2600">
        <v>10605</v>
      </c>
      <c r="N2600">
        <v>11027</v>
      </c>
      <c r="Q2600" s="1">
        <v>44036</v>
      </c>
      <c r="R2600">
        <v>9618.6200000000008</v>
      </c>
      <c r="S2600">
        <v>9618.6200000000008</v>
      </c>
      <c r="T2600">
        <v>9477.86</v>
      </c>
      <c r="U2600">
        <v>9594.7199999999993</v>
      </c>
    </row>
    <row r="2601" spans="2:21" x14ac:dyDescent="0.3">
      <c r="B2601" s="1">
        <v>44042</v>
      </c>
      <c r="C2601">
        <v>11297</v>
      </c>
      <c r="D2601">
        <v>11314</v>
      </c>
      <c r="E2601">
        <v>10877</v>
      </c>
      <c r="F2601">
        <v>11094</v>
      </c>
      <c r="J2601" s="1">
        <v>44041</v>
      </c>
      <c r="K2601">
        <v>11025</v>
      </c>
      <c r="L2601">
        <v>11348</v>
      </c>
      <c r="M2601">
        <v>10860</v>
      </c>
      <c r="N2601">
        <v>11286</v>
      </c>
      <c r="Q2601" s="1">
        <v>44039</v>
      </c>
      <c r="R2601">
        <v>9888.65</v>
      </c>
      <c r="S2601">
        <v>11131</v>
      </c>
      <c r="T2601">
        <v>9888.65</v>
      </c>
      <c r="U2601">
        <v>11131</v>
      </c>
    </row>
    <row r="2602" spans="2:21" x14ac:dyDescent="0.3">
      <c r="B2602" s="1">
        <v>44043</v>
      </c>
      <c r="C2602">
        <v>11097</v>
      </c>
      <c r="D2602">
        <v>11452</v>
      </c>
      <c r="E2602">
        <v>10984</v>
      </c>
      <c r="F2602">
        <v>11328</v>
      </c>
      <c r="J2602" s="1">
        <v>44042</v>
      </c>
      <c r="K2602">
        <v>11297</v>
      </c>
      <c r="L2602">
        <v>11314</v>
      </c>
      <c r="M2602">
        <v>10877</v>
      </c>
      <c r="N2602">
        <v>11094</v>
      </c>
      <c r="Q2602" s="1">
        <v>44040</v>
      </c>
      <c r="R2602">
        <v>11126</v>
      </c>
      <c r="S2602">
        <v>11392</v>
      </c>
      <c r="T2602">
        <v>10605</v>
      </c>
      <c r="U2602">
        <v>11027</v>
      </c>
    </row>
    <row r="2603" spans="2:21" x14ac:dyDescent="0.3">
      <c r="B2603" s="1">
        <v>44046</v>
      </c>
      <c r="C2603">
        <v>11137</v>
      </c>
      <c r="D2603">
        <v>11476</v>
      </c>
      <c r="E2603">
        <v>10956</v>
      </c>
      <c r="F2603">
        <v>11260</v>
      </c>
      <c r="J2603" s="1">
        <v>44043</v>
      </c>
      <c r="K2603">
        <v>11097</v>
      </c>
      <c r="L2603">
        <v>11452</v>
      </c>
      <c r="M2603">
        <v>10984</v>
      </c>
      <c r="N2603">
        <v>11328</v>
      </c>
      <c r="Q2603" s="1">
        <v>44041</v>
      </c>
      <c r="R2603">
        <v>11025</v>
      </c>
      <c r="S2603">
        <v>11348</v>
      </c>
      <c r="T2603">
        <v>10860</v>
      </c>
      <c r="U2603">
        <v>11286</v>
      </c>
    </row>
    <row r="2604" spans="2:21" x14ac:dyDescent="0.3">
      <c r="B2604" s="1">
        <v>44047</v>
      </c>
      <c r="C2604">
        <v>11223</v>
      </c>
      <c r="D2604">
        <v>11414</v>
      </c>
      <c r="E2604">
        <v>11029</v>
      </c>
      <c r="F2604">
        <v>11246</v>
      </c>
      <c r="J2604" s="1">
        <v>44046</v>
      </c>
      <c r="K2604">
        <v>11137</v>
      </c>
      <c r="L2604">
        <v>11476</v>
      </c>
      <c r="M2604">
        <v>10956</v>
      </c>
      <c r="N2604">
        <v>11260</v>
      </c>
      <c r="Q2604" s="1">
        <v>44042</v>
      </c>
      <c r="R2604">
        <v>11297</v>
      </c>
      <c r="S2604">
        <v>11314</v>
      </c>
      <c r="T2604">
        <v>10877</v>
      </c>
      <c r="U2604">
        <v>11094</v>
      </c>
    </row>
    <row r="2605" spans="2:21" x14ac:dyDescent="0.3">
      <c r="B2605" s="1">
        <v>44048</v>
      </c>
      <c r="C2605">
        <v>11241</v>
      </c>
      <c r="D2605">
        <v>11791</v>
      </c>
      <c r="E2605">
        <v>11105</v>
      </c>
      <c r="F2605">
        <v>11777</v>
      </c>
      <c r="J2605" s="1">
        <v>44047</v>
      </c>
      <c r="K2605">
        <v>11223</v>
      </c>
      <c r="L2605">
        <v>11414</v>
      </c>
      <c r="M2605">
        <v>11029</v>
      </c>
      <c r="N2605">
        <v>11246</v>
      </c>
      <c r="Q2605" s="1">
        <v>44043</v>
      </c>
      <c r="R2605">
        <v>11097</v>
      </c>
      <c r="S2605">
        <v>11452</v>
      </c>
      <c r="T2605">
        <v>10984</v>
      </c>
      <c r="U2605">
        <v>11328</v>
      </c>
    </row>
    <row r="2606" spans="2:21" x14ac:dyDescent="0.3">
      <c r="B2606" s="1">
        <v>44049</v>
      </c>
      <c r="C2606">
        <v>11780</v>
      </c>
      <c r="D2606">
        <v>11910</v>
      </c>
      <c r="E2606">
        <v>11561</v>
      </c>
      <c r="F2606">
        <v>11742</v>
      </c>
      <c r="J2606" s="1">
        <v>44048</v>
      </c>
      <c r="K2606">
        <v>11241</v>
      </c>
      <c r="L2606">
        <v>11791</v>
      </c>
      <c r="M2606">
        <v>11105</v>
      </c>
      <c r="N2606">
        <v>11777</v>
      </c>
      <c r="Q2606" s="1">
        <v>44046</v>
      </c>
      <c r="R2606">
        <v>11137</v>
      </c>
      <c r="S2606">
        <v>11476</v>
      </c>
      <c r="T2606">
        <v>10956</v>
      </c>
      <c r="U2606">
        <v>11260</v>
      </c>
    </row>
    <row r="2607" spans="2:21" x14ac:dyDescent="0.3">
      <c r="B2607" s="1">
        <v>44050</v>
      </c>
      <c r="C2607">
        <v>11747</v>
      </c>
      <c r="D2607">
        <v>11908</v>
      </c>
      <c r="E2607">
        <v>11354</v>
      </c>
      <c r="F2607">
        <v>11508</v>
      </c>
      <c r="J2607" s="1">
        <v>44049</v>
      </c>
      <c r="K2607">
        <v>11780</v>
      </c>
      <c r="L2607">
        <v>11910</v>
      </c>
      <c r="M2607">
        <v>11561</v>
      </c>
      <c r="N2607">
        <v>11742</v>
      </c>
      <c r="Q2607" s="1">
        <v>44047</v>
      </c>
      <c r="R2607">
        <v>11223</v>
      </c>
      <c r="S2607">
        <v>11414</v>
      </c>
      <c r="T2607">
        <v>11029</v>
      </c>
      <c r="U2607">
        <v>11246</v>
      </c>
    </row>
    <row r="2608" spans="2:21" x14ac:dyDescent="0.3">
      <c r="B2608" s="1">
        <v>44053</v>
      </c>
      <c r="C2608">
        <v>11648</v>
      </c>
      <c r="D2608">
        <v>12072</v>
      </c>
      <c r="E2608">
        <v>11648</v>
      </c>
      <c r="F2608">
        <v>11839</v>
      </c>
      <c r="J2608" s="1">
        <v>44050</v>
      </c>
      <c r="K2608">
        <v>11747</v>
      </c>
      <c r="L2608">
        <v>11908</v>
      </c>
      <c r="M2608">
        <v>11354</v>
      </c>
      <c r="N2608">
        <v>11508</v>
      </c>
      <c r="Q2608" s="1">
        <v>44048</v>
      </c>
      <c r="R2608">
        <v>11241</v>
      </c>
      <c r="S2608">
        <v>11791</v>
      </c>
      <c r="T2608">
        <v>11105</v>
      </c>
      <c r="U2608">
        <v>11777</v>
      </c>
    </row>
    <row r="2609" spans="2:21" x14ac:dyDescent="0.3">
      <c r="B2609" s="1">
        <v>44054</v>
      </c>
      <c r="C2609">
        <v>11839</v>
      </c>
      <c r="D2609">
        <v>11940</v>
      </c>
      <c r="E2609">
        <v>11142</v>
      </c>
      <c r="F2609">
        <v>11311</v>
      </c>
      <c r="J2609" s="1">
        <v>44053</v>
      </c>
      <c r="K2609">
        <v>11648</v>
      </c>
      <c r="L2609">
        <v>12072</v>
      </c>
      <c r="M2609">
        <v>11648</v>
      </c>
      <c r="N2609">
        <v>11839</v>
      </c>
      <c r="Q2609" s="1">
        <v>44049</v>
      </c>
      <c r="R2609">
        <v>11780</v>
      </c>
      <c r="S2609">
        <v>11910</v>
      </c>
      <c r="T2609">
        <v>11561</v>
      </c>
      <c r="U2609">
        <v>11742</v>
      </c>
    </row>
    <row r="2610" spans="2:21" x14ac:dyDescent="0.3">
      <c r="B2610" s="1">
        <v>44055</v>
      </c>
      <c r="C2610">
        <v>11303</v>
      </c>
      <c r="D2610">
        <v>11620</v>
      </c>
      <c r="E2610">
        <v>11194</v>
      </c>
      <c r="F2610">
        <v>11516</v>
      </c>
      <c r="J2610" s="1">
        <v>44054</v>
      </c>
      <c r="K2610">
        <v>11839</v>
      </c>
      <c r="L2610">
        <v>11940</v>
      </c>
      <c r="M2610">
        <v>11142</v>
      </c>
      <c r="N2610">
        <v>11311</v>
      </c>
      <c r="Q2610" s="1">
        <v>44050</v>
      </c>
      <c r="R2610">
        <v>11747</v>
      </c>
      <c r="S2610">
        <v>11908</v>
      </c>
      <c r="T2610">
        <v>11354</v>
      </c>
      <c r="U2610">
        <v>11508</v>
      </c>
    </row>
    <row r="2611" spans="2:21" x14ac:dyDescent="0.3">
      <c r="B2611" s="1">
        <v>44056</v>
      </c>
      <c r="C2611">
        <v>11510</v>
      </c>
      <c r="D2611">
        <v>11733</v>
      </c>
      <c r="E2611">
        <v>11288</v>
      </c>
      <c r="F2611">
        <v>11698</v>
      </c>
      <c r="J2611" s="1">
        <v>44055</v>
      </c>
      <c r="K2611">
        <v>11303</v>
      </c>
      <c r="L2611">
        <v>11620</v>
      </c>
      <c r="M2611">
        <v>11194</v>
      </c>
      <c r="N2611">
        <v>11516</v>
      </c>
      <c r="Q2611" s="1">
        <v>44053</v>
      </c>
      <c r="R2611">
        <v>11648</v>
      </c>
      <c r="S2611">
        <v>12072</v>
      </c>
      <c r="T2611">
        <v>11648</v>
      </c>
      <c r="U2611">
        <v>11839</v>
      </c>
    </row>
    <row r="2612" spans="2:21" x14ac:dyDescent="0.3">
      <c r="B2612" s="1">
        <v>44057</v>
      </c>
      <c r="C2612">
        <v>11698</v>
      </c>
      <c r="D2612">
        <v>11862</v>
      </c>
      <c r="E2612">
        <v>11665</v>
      </c>
      <c r="F2612">
        <v>11810</v>
      </c>
      <c r="J2612" s="1">
        <v>44056</v>
      </c>
      <c r="K2612">
        <v>11510</v>
      </c>
      <c r="L2612">
        <v>11733</v>
      </c>
      <c r="M2612">
        <v>11288</v>
      </c>
      <c r="N2612">
        <v>11698</v>
      </c>
      <c r="Q2612" s="1">
        <v>44054</v>
      </c>
      <c r="R2612">
        <v>11839</v>
      </c>
      <c r="S2612">
        <v>11940</v>
      </c>
      <c r="T2612">
        <v>11142</v>
      </c>
      <c r="U2612">
        <v>11311</v>
      </c>
    </row>
    <row r="2613" spans="2:21" x14ac:dyDescent="0.3">
      <c r="B2613" s="1">
        <v>44060</v>
      </c>
      <c r="C2613">
        <v>11863</v>
      </c>
      <c r="D2613">
        <v>12474</v>
      </c>
      <c r="E2613">
        <v>11777</v>
      </c>
      <c r="F2613">
        <v>12334</v>
      </c>
      <c r="J2613" s="1">
        <v>44057</v>
      </c>
      <c r="K2613">
        <v>11698</v>
      </c>
      <c r="L2613">
        <v>11862</v>
      </c>
      <c r="M2613">
        <v>11665</v>
      </c>
      <c r="N2613">
        <v>11810</v>
      </c>
      <c r="Q2613" s="1">
        <v>44055</v>
      </c>
      <c r="R2613">
        <v>11303</v>
      </c>
      <c r="S2613">
        <v>11620</v>
      </c>
      <c r="T2613">
        <v>11194</v>
      </c>
      <c r="U2613">
        <v>11516</v>
      </c>
    </row>
    <row r="2614" spans="2:21" x14ac:dyDescent="0.3">
      <c r="B2614" s="1">
        <v>44061</v>
      </c>
      <c r="C2614">
        <v>12335</v>
      </c>
      <c r="D2614">
        <v>12413</v>
      </c>
      <c r="E2614">
        <v>11864</v>
      </c>
      <c r="F2614">
        <v>12074</v>
      </c>
      <c r="J2614" s="1">
        <v>44060</v>
      </c>
      <c r="K2614">
        <v>11863</v>
      </c>
      <c r="L2614">
        <v>12474</v>
      </c>
      <c r="M2614">
        <v>11777</v>
      </c>
      <c r="N2614">
        <v>12334</v>
      </c>
      <c r="Q2614" s="1">
        <v>44056</v>
      </c>
      <c r="R2614">
        <v>11510</v>
      </c>
      <c r="S2614">
        <v>11733</v>
      </c>
      <c r="T2614">
        <v>11288</v>
      </c>
      <c r="U2614">
        <v>11698</v>
      </c>
    </row>
    <row r="2615" spans="2:21" x14ac:dyDescent="0.3">
      <c r="B2615" s="1">
        <v>44062</v>
      </c>
      <c r="C2615">
        <v>12075</v>
      </c>
      <c r="D2615">
        <v>12087</v>
      </c>
      <c r="E2615">
        <v>11598</v>
      </c>
      <c r="F2615">
        <v>11712</v>
      </c>
      <c r="J2615" s="1">
        <v>44061</v>
      </c>
      <c r="K2615">
        <v>12335</v>
      </c>
      <c r="L2615">
        <v>12413</v>
      </c>
      <c r="M2615">
        <v>11864</v>
      </c>
      <c r="N2615">
        <v>12074</v>
      </c>
      <c r="Q2615" s="1">
        <v>44057</v>
      </c>
      <c r="R2615">
        <v>11698</v>
      </c>
      <c r="S2615">
        <v>11862</v>
      </c>
      <c r="T2615">
        <v>11665</v>
      </c>
      <c r="U2615">
        <v>11810</v>
      </c>
    </row>
    <row r="2616" spans="2:21" x14ac:dyDescent="0.3">
      <c r="B2616" s="1">
        <v>44063</v>
      </c>
      <c r="C2616">
        <v>11716</v>
      </c>
      <c r="D2616">
        <v>11889</v>
      </c>
      <c r="E2616">
        <v>11684</v>
      </c>
      <c r="F2616">
        <v>11831</v>
      </c>
      <c r="J2616" s="1">
        <v>44062</v>
      </c>
      <c r="K2616">
        <v>12075</v>
      </c>
      <c r="L2616">
        <v>12087</v>
      </c>
      <c r="M2616">
        <v>11598</v>
      </c>
      <c r="N2616">
        <v>11712</v>
      </c>
      <c r="Q2616" s="1">
        <v>44060</v>
      </c>
      <c r="R2616">
        <v>11863</v>
      </c>
      <c r="S2616">
        <v>12474</v>
      </c>
      <c r="T2616">
        <v>11777</v>
      </c>
      <c r="U2616">
        <v>12334</v>
      </c>
    </row>
    <row r="2617" spans="2:21" x14ac:dyDescent="0.3">
      <c r="B2617" s="1">
        <v>44064</v>
      </c>
      <c r="C2617">
        <v>11833</v>
      </c>
      <c r="D2617">
        <v>11881</v>
      </c>
      <c r="E2617">
        <v>11614</v>
      </c>
      <c r="F2617">
        <v>11678</v>
      </c>
      <c r="J2617" s="1">
        <v>44063</v>
      </c>
      <c r="K2617">
        <v>11716</v>
      </c>
      <c r="L2617">
        <v>11889</v>
      </c>
      <c r="M2617">
        <v>11684</v>
      </c>
      <c r="N2617">
        <v>11831</v>
      </c>
      <c r="Q2617" s="1">
        <v>44061</v>
      </c>
      <c r="R2617">
        <v>12335</v>
      </c>
      <c r="S2617">
        <v>12413</v>
      </c>
      <c r="T2617">
        <v>11864</v>
      </c>
      <c r="U2617">
        <v>12074</v>
      </c>
    </row>
    <row r="2618" spans="2:21" x14ac:dyDescent="0.3">
      <c r="B2618" s="1">
        <v>44067</v>
      </c>
      <c r="C2618">
        <v>11671</v>
      </c>
      <c r="D2618">
        <v>11827</v>
      </c>
      <c r="E2618">
        <v>11598</v>
      </c>
      <c r="F2618">
        <v>11762</v>
      </c>
      <c r="J2618" s="1">
        <v>44064</v>
      </c>
      <c r="K2618">
        <v>11833</v>
      </c>
      <c r="L2618">
        <v>11881</v>
      </c>
      <c r="M2618">
        <v>11614</v>
      </c>
      <c r="N2618">
        <v>11678</v>
      </c>
      <c r="Q2618" s="1">
        <v>44062</v>
      </c>
      <c r="R2618">
        <v>12075</v>
      </c>
      <c r="S2618">
        <v>12087</v>
      </c>
      <c r="T2618">
        <v>11598</v>
      </c>
      <c r="U2618">
        <v>11712</v>
      </c>
    </row>
    <row r="2619" spans="2:21" x14ac:dyDescent="0.3">
      <c r="B2619" s="1">
        <v>44068</v>
      </c>
      <c r="C2619">
        <v>11759</v>
      </c>
      <c r="D2619">
        <v>11787</v>
      </c>
      <c r="E2619">
        <v>11135</v>
      </c>
      <c r="F2619">
        <v>11314</v>
      </c>
      <c r="J2619" s="1">
        <v>44067</v>
      </c>
      <c r="K2619">
        <v>11671</v>
      </c>
      <c r="L2619">
        <v>11827</v>
      </c>
      <c r="M2619">
        <v>11598</v>
      </c>
      <c r="N2619">
        <v>11762</v>
      </c>
      <c r="Q2619" s="1">
        <v>44063</v>
      </c>
      <c r="R2619">
        <v>11716</v>
      </c>
      <c r="S2619">
        <v>11889</v>
      </c>
      <c r="T2619">
        <v>11684</v>
      </c>
      <c r="U2619">
        <v>11831</v>
      </c>
    </row>
    <row r="2620" spans="2:21" x14ac:dyDescent="0.3">
      <c r="B2620" s="1">
        <v>44069</v>
      </c>
      <c r="C2620">
        <v>11313</v>
      </c>
      <c r="D2620">
        <v>11541</v>
      </c>
      <c r="E2620">
        <v>11261</v>
      </c>
      <c r="F2620">
        <v>11478</v>
      </c>
      <c r="J2620" s="1">
        <v>44068</v>
      </c>
      <c r="K2620">
        <v>11759</v>
      </c>
      <c r="L2620">
        <v>11787</v>
      </c>
      <c r="M2620">
        <v>11135</v>
      </c>
      <c r="N2620">
        <v>11314</v>
      </c>
      <c r="Q2620" s="1">
        <v>44064</v>
      </c>
      <c r="R2620">
        <v>11833</v>
      </c>
      <c r="S2620">
        <v>11881</v>
      </c>
      <c r="T2620">
        <v>11614</v>
      </c>
      <c r="U2620">
        <v>11678</v>
      </c>
    </row>
    <row r="2621" spans="2:21" x14ac:dyDescent="0.3">
      <c r="B2621" s="1">
        <v>44070</v>
      </c>
      <c r="C2621">
        <v>11477</v>
      </c>
      <c r="D2621">
        <v>11589</v>
      </c>
      <c r="E2621">
        <v>11140</v>
      </c>
      <c r="F2621">
        <v>11284</v>
      </c>
      <c r="J2621" s="1">
        <v>44069</v>
      </c>
      <c r="K2621">
        <v>11313</v>
      </c>
      <c r="L2621">
        <v>11541</v>
      </c>
      <c r="M2621">
        <v>11261</v>
      </c>
      <c r="N2621">
        <v>11478</v>
      </c>
      <c r="Q2621" s="1">
        <v>44067</v>
      </c>
      <c r="R2621">
        <v>11671</v>
      </c>
      <c r="S2621">
        <v>11827</v>
      </c>
      <c r="T2621">
        <v>11598</v>
      </c>
      <c r="U2621">
        <v>11762</v>
      </c>
    </row>
    <row r="2622" spans="2:21" x14ac:dyDescent="0.3">
      <c r="B2622" s="1">
        <v>44071</v>
      </c>
      <c r="C2622">
        <v>11289</v>
      </c>
      <c r="D2622">
        <v>11552</v>
      </c>
      <c r="E2622">
        <v>11271</v>
      </c>
      <c r="F2622">
        <v>11513</v>
      </c>
      <c r="J2622" s="1">
        <v>44070</v>
      </c>
      <c r="K2622">
        <v>11477</v>
      </c>
      <c r="L2622">
        <v>11589</v>
      </c>
      <c r="M2622">
        <v>11140</v>
      </c>
      <c r="N2622">
        <v>11284</v>
      </c>
      <c r="Q2622" s="1">
        <v>44068</v>
      </c>
      <c r="R2622">
        <v>11759</v>
      </c>
      <c r="S2622">
        <v>11787</v>
      </c>
      <c r="T2622">
        <v>11135</v>
      </c>
      <c r="U2622">
        <v>11314</v>
      </c>
    </row>
    <row r="2623" spans="2:21" x14ac:dyDescent="0.3">
      <c r="B2623" s="1">
        <v>44074</v>
      </c>
      <c r="C2623">
        <v>11608</v>
      </c>
      <c r="D2623">
        <v>11775</v>
      </c>
      <c r="E2623">
        <v>11586</v>
      </c>
      <c r="F2623">
        <v>11640</v>
      </c>
      <c r="J2623" s="1">
        <v>44071</v>
      </c>
      <c r="K2623">
        <v>11289</v>
      </c>
      <c r="L2623">
        <v>11552</v>
      </c>
      <c r="M2623">
        <v>11271</v>
      </c>
      <c r="N2623">
        <v>11513</v>
      </c>
      <c r="Q2623" s="1">
        <v>44069</v>
      </c>
      <c r="R2623">
        <v>11313</v>
      </c>
      <c r="S2623">
        <v>11541</v>
      </c>
      <c r="T2623">
        <v>11261</v>
      </c>
      <c r="U2623">
        <v>11478</v>
      </c>
    </row>
    <row r="2624" spans="2:21" x14ac:dyDescent="0.3">
      <c r="B2624" s="1">
        <v>44075</v>
      </c>
      <c r="C2624">
        <v>11638</v>
      </c>
      <c r="D2624">
        <v>12055</v>
      </c>
      <c r="E2624">
        <v>11551</v>
      </c>
      <c r="F2624">
        <v>12028</v>
      </c>
      <c r="J2624" s="1">
        <v>44074</v>
      </c>
      <c r="K2624">
        <v>11608</v>
      </c>
      <c r="L2624">
        <v>11775</v>
      </c>
      <c r="M2624">
        <v>11586</v>
      </c>
      <c r="N2624">
        <v>11640</v>
      </c>
      <c r="Q2624" s="1">
        <v>44070</v>
      </c>
      <c r="R2624">
        <v>11477</v>
      </c>
      <c r="S2624">
        <v>11589</v>
      </c>
      <c r="T2624">
        <v>11140</v>
      </c>
      <c r="U2624">
        <v>11284</v>
      </c>
    </row>
    <row r="2625" spans="2:21" x14ac:dyDescent="0.3">
      <c r="B2625" s="1">
        <v>44076</v>
      </c>
      <c r="C2625">
        <v>12027</v>
      </c>
      <c r="D2625">
        <v>12049</v>
      </c>
      <c r="E2625">
        <v>11221</v>
      </c>
      <c r="F2625">
        <v>11386</v>
      </c>
      <c r="J2625" s="1">
        <v>44075</v>
      </c>
      <c r="K2625">
        <v>11638</v>
      </c>
      <c r="L2625">
        <v>12055</v>
      </c>
      <c r="M2625">
        <v>11551</v>
      </c>
      <c r="N2625">
        <v>12028</v>
      </c>
      <c r="Q2625" s="1">
        <v>44071</v>
      </c>
      <c r="R2625">
        <v>11289</v>
      </c>
      <c r="S2625">
        <v>11552</v>
      </c>
      <c r="T2625">
        <v>11271</v>
      </c>
      <c r="U2625">
        <v>11513</v>
      </c>
    </row>
    <row r="2626" spans="2:21" x14ac:dyDescent="0.3">
      <c r="B2626" s="1">
        <v>44077</v>
      </c>
      <c r="C2626">
        <v>11388</v>
      </c>
      <c r="D2626">
        <v>11466</v>
      </c>
      <c r="E2626">
        <v>10515</v>
      </c>
      <c r="F2626">
        <v>10736</v>
      </c>
      <c r="J2626" s="1">
        <v>44076</v>
      </c>
      <c r="K2626">
        <v>12027</v>
      </c>
      <c r="L2626">
        <v>12049</v>
      </c>
      <c r="M2626">
        <v>11221</v>
      </c>
      <c r="N2626">
        <v>11386</v>
      </c>
      <c r="Q2626" s="1">
        <v>44074</v>
      </c>
      <c r="R2626">
        <v>11608</v>
      </c>
      <c r="S2626">
        <v>11775</v>
      </c>
      <c r="T2626">
        <v>11586</v>
      </c>
      <c r="U2626">
        <v>11640</v>
      </c>
    </row>
    <row r="2627" spans="2:21" x14ac:dyDescent="0.3">
      <c r="B2627" s="1">
        <v>44078</v>
      </c>
      <c r="C2627">
        <v>10734</v>
      </c>
      <c r="D2627">
        <v>10760</v>
      </c>
      <c r="E2627">
        <v>10033</v>
      </c>
      <c r="F2627">
        <v>10588</v>
      </c>
      <c r="J2627" s="1">
        <v>44077</v>
      </c>
      <c r="K2627">
        <v>11388</v>
      </c>
      <c r="L2627">
        <v>11466</v>
      </c>
      <c r="M2627">
        <v>10515</v>
      </c>
      <c r="N2627">
        <v>10736</v>
      </c>
      <c r="Q2627" s="1">
        <v>44075</v>
      </c>
      <c r="R2627">
        <v>11638</v>
      </c>
      <c r="S2627">
        <v>12055</v>
      </c>
      <c r="T2627">
        <v>11551</v>
      </c>
      <c r="U2627">
        <v>12028</v>
      </c>
    </row>
    <row r="2628" spans="2:21" x14ac:dyDescent="0.3">
      <c r="B2628" s="1">
        <v>44081</v>
      </c>
      <c r="C2628">
        <v>10329</v>
      </c>
      <c r="D2628">
        <v>10354</v>
      </c>
      <c r="E2628">
        <v>9895.7000000000007</v>
      </c>
      <c r="F2628">
        <v>10161</v>
      </c>
      <c r="J2628" s="1">
        <v>44078</v>
      </c>
      <c r="K2628">
        <v>10734</v>
      </c>
      <c r="L2628">
        <v>10760</v>
      </c>
      <c r="M2628">
        <v>10033</v>
      </c>
      <c r="N2628">
        <v>10588</v>
      </c>
      <c r="Q2628" s="1">
        <v>44076</v>
      </c>
      <c r="R2628">
        <v>12027</v>
      </c>
      <c r="S2628">
        <v>12049</v>
      </c>
      <c r="T2628">
        <v>11221</v>
      </c>
      <c r="U2628">
        <v>11386</v>
      </c>
    </row>
    <row r="2629" spans="2:21" x14ac:dyDescent="0.3">
      <c r="B2629" s="1">
        <v>44082</v>
      </c>
      <c r="C2629">
        <v>10161</v>
      </c>
      <c r="D2629">
        <v>10444</v>
      </c>
      <c r="E2629">
        <v>9940.56</v>
      </c>
      <c r="F2629">
        <v>10032</v>
      </c>
      <c r="J2629" s="1">
        <v>44081</v>
      </c>
      <c r="K2629">
        <v>10329</v>
      </c>
      <c r="L2629">
        <v>10354</v>
      </c>
      <c r="M2629">
        <v>9895.7000000000007</v>
      </c>
      <c r="N2629">
        <v>10161</v>
      </c>
      <c r="Q2629" s="1">
        <v>44077</v>
      </c>
      <c r="R2629">
        <v>11388</v>
      </c>
      <c r="S2629">
        <v>11466</v>
      </c>
      <c r="T2629">
        <v>10515</v>
      </c>
      <c r="U2629">
        <v>10736</v>
      </c>
    </row>
    <row r="2630" spans="2:21" x14ac:dyDescent="0.3">
      <c r="B2630" s="1">
        <v>44083</v>
      </c>
      <c r="C2630">
        <v>10030</v>
      </c>
      <c r="D2630">
        <v>10348</v>
      </c>
      <c r="E2630">
        <v>9868.75</v>
      </c>
      <c r="F2630">
        <v>10245</v>
      </c>
      <c r="J2630" s="1">
        <v>44082</v>
      </c>
      <c r="K2630">
        <v>10161</v>
      </c>
      <c r="L2630">
        <v>10444</v>
      </c>
      <c r="M2630">
        <v>9940.56</v>
      </c>
      <c r="N2630">
        <v>10032</v>
      </c>
      <c r="Q2630" s="1">
        <v>44078</v>
      </c>
      <c r="R2630">
        <v>10734</v>
      </c>
      <c r="S2630">
        <v>10760</v>
      </c>
      <c r="T2630">
        <v>10033</v>
      </c>
      <c r="U2630">
        <v>10588</v>
      </c>
    </row>
    <row r="2631" spans="2:21" x14ac:dyDescent="0.3">
      <c r="B2631" s="1">
        <v>44084</v>
      </c>
      <c r="C2631">
        <v>10245</v>
      </c>
      <c r="D2631">
        <v>10493</v>
      </c>
      <c r="E2631">
        <v>10193</v>
      </c>
      <c r="F2631">
        <v>10349</v>
      </c>
      <c r="J2631" s="1">
        <v>44083</v>
      </c>
      <c r="K2631">
        <v>10030</v>
      </c>
      <c r="L2631">
        <v>10348</v>
      </c>
      <c r="M2631">
        <v>9868.75</v>
      </c>
      <c r="N2631">
        <v>10245</v>
      </c>
      <c r="Q2631" s="1">
        <v>44081</v>
      </c>
      <c r="R2631">
        <v>10329</v>
      </c>
      <c r="S2631">
        <v>10354</v>
      </c>
      <c r="T2631">
        <v>9895.7000000000007</v>
      </c>
      <c r="U2631">
        <v>10161</v>
      </c>
    </row>
    <row r="2632" spans="2:21" x14ac:dyDescent="0.3">
      <c r="B2632" s="1">
        <v>44085</v>
      </c>
      <c r="C2632">
        <v>10352</v>
      </c>
      <c r="D2632">
        <v>10381</v>
      </c>
      <c r="E2632">
        <v>10217</v>
      </c>
      <c r="F2632">
        <v>10338</v>
      </c>
      <c r="J2632" s="1">
        <v>44084</v>
      </c>
      <c r="K2632">
        <v>10245</v>
      </c>
      <c r="L2632">
        <v>10493</v>
      </c>
      <c r="M2632">
        <v>10193</v>
      </c>
      <c r="N2632">
        <v>10349</v>
      </c>
      <c r="Q2632" s="1">
        <v>44082</v>
      </c>
      <c r="R2632">
        <v>10161</v>
      </c>
      <c r="S2632">
        <v>10444</v>
      </c>
      <c r="T2632">
        <v>9940.56</v>
      </c>
      <c r="U2632">
        <v>10032</v>
      </c>
    </row>
    <row r="2633" spans="2:21" x14ac:dyDescent="0.3">
      <c r="B2633" s="1">
        <v>44088</v>
      </c>
      <c r="C2633">
        <v>10304</v>
      </c>
      <c r="D2633">
        <v>10752</v>
      </c>
      <c r="E2633">
        <v>10260</v>
      </c>
      <c r="F2633">
        <v>10717</v>
      </c>
      <c r="J2633" s="1">
        <v>44085</v>
      </c>
      <c r="K2633">
        <v>10352</v>
      </c>
      <c r="L2633">
        <v>10381</v>
      </c>
      <c r="M2633">
        <v>10217</v>
      </c>
      <c r="N2633">
        <v>10338</v>
      </c>
      <c r="Q2633" s="1">
        <v>44083</v>
      </c>
      <c r="R2633">
        <v>10030</v>
      </c>
      <c r="S2633">
        <v>10348</v>
      </c>
      <c r="T2633">
        <v>9868.75</v>
      </c>
      <c r="U2633">
        <v>10245</v>
      </c>
    </row>
    <row r="2634" spans="2:21" x14ac:dyDescent="0.3">
      <c r="B2634" s="1">
        <v>44089</v>
      </c>
      <c r="C2634">
        <v>10718</v>
      </c>
      <c r="D2634">
        <v>10934</v>
      </c>
      <c r="E2634">
        <v>10631</v>
      </c>
      <c r="F2634">
        <v>10856</v>
      </c>
      <c r="J2634" s="1">
        <v>44088</v>
      </c>
      <c r="K2634">
        <v>10304</v>
      </c>
      <c r="L2634">
        <v>10752</v>
      </c>
      <c r="M2634">
        <v>10260</v>
      </c>
      <c r="N2634">
        <v>10717</v>
      </c>
      <c r="Q2634" s="1">
        <v>44084</v>
      </c>
      <c r="R2634">
        <v>10245</v>
      </c>
      <c r="S2634">
        <v>10493</v>
      </c>
      <c r="T2634">
        <v>10193</v>
      </c>
      <c r="U2634">
        <v>10349</v>
      </c>
    </row>
    <row r="2635" spans="2:21" x14ac:dyDescent="0.3">
      <c r="B2635" s="1">
        <v>44090</v>
      </c>
      <c r="C2635">
        <v>10858</v>
      </c>
      <c r="D2635">
        <v>11094</v>
      </c>
      <c r="E2635">
        <v>10673</v>
      </c>
      <c r="F2635">
        <v>11020</v>
      </c>
      <c r="J2635" s="1">
        <v>44089</v>
      </c>
      <c r="K2635">
        <v>10718</v>
      </c>
      <c r="L2635">
        <v>10934</v>
      </c>
      <c r="M2635">
        <v>10631</v>
      </c>
      <c r="N2635">
        <v>10856</v>
      </c>
      <c r="Q2635" s="1">
        <v>44085</v>
      </c>
      <c r="R2635">
        <v>10352</v>
      </c>
      <c r="S2635">
        <v>10381</v>
      </c>
      <c r="T2635">
        <v>10217</v>
      </c>
      <c r="U2635">
        <v>10338</v>
      </c>
    </row>
    <row r="2636" spans="2:21" x14ac:dyDescent="0.3">
      <c r="B2636" s="1">
        <v>44091</v>
      </c>
      <c r="C2636">
        <v>11019</v>
      </c>
      <c r="D2636">
        <v>11046</v>
      </c>
      <c r="E2636">
        <v>10761</v>
      </c>
      <c r="F2636">
        <v>10962</v>
      </c>
      <c r="J2636" s="1">
        <v>44090</v>
      </c>
      <c r="K2636">
        <v>10858</v>
      </c>
      <c r="L2636">
        <v>11094</v>
      </c>
      <c r="M2636">
        <v>10673</v>
      </c>
      <c r="N2636">
        <v>11020</v>
      </c>
      <c r="Q2636" s="1">
        <v>44088</v>
      </c>
      <c r="R2636">
        <v>10304</v>
      </c>
      <c r="S2636">
        <v>10752</v>
      </c>
      <c r="T2636">
        <v>10260</v>
      </c>
      <c r="U2636">
        <v>10717</v>
      </c>
    </row>
    <row r="2637" spans="2:21" x14ac:dyDescent="0.3">
      <c r="B2637" s="1">
        <v>44092</v>
      </c>
      <c r="C2637">
        <v>10963</v>
      </c>
      <c r="D2637">
        <v>11040</v>
      </c>
      <c r="E2637">
        <v>10826</v>
      </c>
      <c r="F2637">
        <v>10878</v>
      </c>
      <c r="J2637" s="1">
        <v>44091</v>
      </c>
      <c r="K2637">
        <v>11019</v>
      </c>
      <c r="L2637">
        <v>11046</v>
      </c>
      <c r="M2637">
        <v>10761</v>
      </c>
      <c r="N2637">
        <v>10962</v>
      </c>
      <c r="Q2637" s="1">
        <v>44089</v>
      </c>
      <c r="R2637">
        <v>10718</v>
      </c>
      <c r="S2637">
        <v>10934</v>
      </c>
      <c r="T2637">
        <v>10631</v>
      </c>
      <c r="U2637">
        <v>10856</v>
      </c>
    </row>
    <row r="2638" spans="2:21" x14ac:dyDescent="0.3">
      <c r="B2638" s="1">
        <v>44095</v>
      </c>
      <c r="C2638">
        <v>10877</v>
      </c>
      <c r="D2638">
        <v>10991</v>
      </c>
      <c r="E2638">
        <v>10350</v>
      </c>
      <c r="F2638">
        <v>10509</v>
      </c>
      <c r="J2638" s="1">
        <v>44092</v>
      </c>
      <c r="K2638">
        <v>10963</v>
      </c>
      <c r="L2638">
        <v>11040</v>
      </c>
      <c r="M2638">
        <v>10826</v>
      </c>
      <c r="N2638">
        <v>10878</v>
      </c>
      <c r="Q2638" s="1">
        <v>44090</v>
      </c>
      <c r="R2638">
        <v>10858</v>
      </c>
      <c r="S2638">
        <v>11094</v>
      </c>
      <c r="T2638">
        <v>10673</v>
      </c>
      <c r="U2638">
        <v>11020</v>
      </c>
    </row>
    <row r="2639" spans="2:21" x14ac:dyDescent="0.3">
      <c r="B2639" s="1">
        <v>44096</v>
      </c>
      <c r="C2639">
        <v>10509</v>
      </c>
      <c r="D2639">
        <v>10577</v>
      </c>
      <c r="E2639">
        <v>10367</v>
      </c>
      <c r="F2639">
        <v>10551</v>
      </c>
      <c r="J2639" s="1">
        <v>44095</v>
      </c>
      <c r="K2639">
        <v>10877</v>
      </c>
      <c r="L2639">
        <v>10991</v>
      </c>
      <c r="M2639">
        <v>10350</v>
      </c>
      <c r="N2639">
        <v>10509</v>
      </c>
      <c r="Q2639" s="1">
        <v>44091</v>
      </c>
      <c r="R2639">
        <v>11019</v>
      </c>
      <c r="S2639">
        <v>11046</v>
      </c>
      <c r="T2639">
        <v>10761</v>
      </c>
      <c r="U2639">
        <v>10962</v>
      </c>
    </row>
    <row r="2640" spans="2:21" x14ac:dyDescent="0.3">
      <c r="B2640" s="1">
        <v>44097</v>
      </c>
      <c r="C2640">
        <v>10551</v>
      </c>
      <c r="D2640">
        <v>10558</v>
      </c>
      <c r="E2640">
        <v>10171</v>
      </c>
      <c r="F2640">
        <v>10258</v>
      </c>
      <c r="J2640" s="1">
        <v>44096</v>
      </c>
      <c r="K2640">
        <v>10509</v>
      </c>
      <c r="L2640">
        <v>10577</v>
      </c>
      <c r="M2640">
        <v>10367</v>
      </c>
      <c r="N2640">
        <v>10551</v>
      </c>
      <c r="Q2640" s="1">
        <v>44092</v>
      </c>
      <c r="R2640">
        <v>10963</v>
      </c>
      <c r="S2640">
        <v>11040</v>
      </c>
      <c r="T2640">
        <v>10826</v>
      </c>
      <c r="U2640">
        <v>10878</v>
      </c>
    </row>
    <row r="2641" spans="2:21" x14ac:dyDescent="0.3">
      <c r="B2641" s="1">
        <v>44098</v>
      </c>
      <c r="C2641">
        <v>10260</v>
      </c>
      <c r="D2641">
        <v>10712</v>
      </c>
      <c r="E2641">
        <v>10214</v>
      </c>
      <c r="F2641">
        <v>10653</v>
      </c>
      <c r="J2641" s="1">
        <v>44097</v>
      </c>
      <c r="K2641">
        <v>10551</v>
      </c>
      <c r="L2641">
        <v>10558</v>
      </c>
      <c r="M2641">
        <v>10171</v>
      </c>
      <c r="N2641">
        <v>10258</v>
      </c>
      <c r="Q2641" s="1">
        <v>44095</v>
      </c>
      <c r="R2641">
        <v>10877</v>
      </c>
      <c r="S2641">
        <v>10991</v>
      </c>
      <c r="T2641">
        <v>10350</v>
      </c>
      <c r="U2641">
        <v>10509</v>
      </c>
    </row>
    <row r="2642" spans="2:21" x14ac:dyDescent="0.3">
      <c r="B2642" s="1">
        <v>44099</v>
      </c>
      <c r="C2642">
        <v>10652</v>
      </c>
      <c r="D2642">
        <v>10791</v>
      </c>
      <c r="E2642">
        <v>10565</v>
      </c>
      <c r="F2642">
        <v>10732</v>
      </c>
      <c r="J2642" s="1">
        <v>44098</v>
      </c>
      <c r="K2642">
        <v>10260</v>
      </c>
      <c r="L2642">
        <v>10712</v>
      </c>
      <c r="M2642">
        <v>10214</v>
      </c>
      <c r="N2642">
        <v>10653</v>
      </c>
      <c r="Q2642" s="1">
        <v>44096</v>
      </c>
      <c r="R2642">
        <v>10509</v>
      </c>
      <c r="S2642">
        <v>10577</v>
      </c>
      <c r="T2642">
        <v>10367</v>
      </c>
      <c r="U2642">
        <v>10551</v>
      </c>
    </row>
    <row r="2643" spans="2:21" x14ac:dyDescent="0.3">
      <c r="B2643" s="1">
        <v>44102</v>
      </c>
      <c r="C2643">
        <v>10727</v>
      </c>
      <c r="D2643">
        <v>10949</v>
      </c>
      <c r="E2643">
        <v>10727</v>
      </c>
      <c r="F2643">
        <v>10890</v>
      </c>
      <c r="J2643" s="1">
        <v>44099</v>
      </c>
      <c r="K2643">
        <v>10652</v>
      </c>
      <c r="L2643">
        <v>10791</v>
      </c>
      <c r="M2643">
        <v>10565</v>
      </c>
      <c r="N2643">
        <v>10732</v>
      </c>
      <c r="Q2643" s="1">
        <v>44097</v>
      </c>
      <c r="R2643">
        <v>10551</v>
      </c>
      <c r="S2643">
        <v>10558</v>
      </c>
      <c r="T2643">
        <v>10171</v>
      </c>
      <c r="U2643">
        <v>10258</v>
      </c>
    </row>
    <row r="2644" spans="2:21" x14ac:dyDescent="0.3">
      <c r="B2644" s="1">
        <v>44103</v>
      </c>
      <c r="C2644">
        <v>10890</v>
      </c>
      <c r="D2644">
        <v>10890</v>
      </c>
      <c r="E2644">
        <v>10644</v>
      </c>
      <c r="F2644">
        <v>10770</v>
      </c>
      <c r="J2644" s="1">
        <v>44102</v>
      </c>
      <c r="K2644">
        <v>10727</v>
      </c>
      <c r="L2644">
        <v>10949</v>
      </c>
      <c r="M2644">
        <v>10727</v>
      </c>
      <c r="N2644">
        <v>10890</v>
      </c>
      <c r="Q2644" s="1">
        <v>44098</v>
      </c>
      <c r="R2644">
        <v>10260</v>
      </c>
      <c r="S2644">
        <v>10712</v>
      </c>
      <c r="T2644">
        <v>10214</v>
      </c>
      <c r="U2644">
        <v>10653</v>
      </c>
    </row>
    <row r="2645" spans="2:21" x14ac:dyDescent="0.3">
      <c r="B2645" s="1">
        <v>44104</v>
      </c>
      <c r="C2645">
        <v>10773</v>
      </c>
      <c r="D2645">
        <v>10858</v>
      </c>
      <c r="E2645">
        <v>10666</v>
      </c>
      <c r="F2645">
        <v>10709</v>
      </c>
      <c r="J2645" s="1">
        <v>44103</v>
      </c>
      <c r="K2645">
        <v>10890</v>
      </c>
      <c r="L2645">
        <v>10890</v>
      </c>
      <c r="M2645">
        <v>10644</v>
      </c>
      <c r="N2645">
        <v>10770</v>
      </c>
      <c r="Q2645" s="1">
        <v>44099</v>
      </c>
      <c r="R2645">
        <v>10652</v>
      </c>
      <c r="S2645">
        <v>10791</v>
      </c>
      <c r="T2645">
        <v>10565</v>
      </c>
      <c r="U2645">
        <v>10732</v>
      </c>
    </row>
    <row r="2646" spans="2:21" x14ac:dyDescent="0.3">
      <c r="B2646" s="1">
        <v>44105</v>
      </c>
      <c r="C2646">
        <v>10708</v>
      </c>
      <c r="D2646">
        <v>10921</v>
      </c>
      <c r="E2646">
        <v>10461</v>
      </c>
      <c r="F2646">
        <v>10605</v>
      </c>
      <c r="J2646" s="1">
        <v>44104</v>
      </c>
      <c r="K2646">
        <v>10773</v>
      </c>
      <c r="L2646">
        <v>10858</v>
      </c>
      <c r="M2646">
        <v>10666</v>
      </c>
      <c r="N2646">
        <v>10709</v>
      </c>
      <c r="Q2646" s="1">
        <v>44102</v>
      </c>
      <c r="R2646">
        <v>10727</v>
      </c>
      <c r="S2646">
        <v>10949</v>
      </c>
      <c r="T2646">
        <v>10727</v>
      </c>
      <c r="U2646">
        <v>10890</v>
      </c>
    </row>
    <row r="2647" spans="2:21" x14ac:dyDescent="0.3">
      <c r="B2647" s="1">
        <v>44106</v>
      </c>
      <c r="C2647">
        <v>10593</v>
      </c>
      <c r="D2647">
        <v>10666</v>
      </c>
      <c r="E2647">
        <v>10394</v>
      </c>
      <c r="F2647">
        <v>10524</v>
      </c>
      <c r="J2647" s="1">
        <v>44105</v>
      </c>
      <c r="K2647">
        <v>10708</v>
      </c>
      <c r="L2647">
        <v>10921</v>
      </c>
      <c r="M2647">
        <v>10461</v>
      </c>
      <c r="N2647">
        <v>10605</v>
      </c>
      <c r="Q2647" s="1">
        <v>44103</v>
      </c>
      <c r="R2647">
        <v>10890</v>
      </c>
      <c r="S2647">
        <v>10890</v>
      </c>
      <c r="T2647">
        <v>10644</v>
      </c>
      <c r="U2647">
        <v>10770</v>
      </c>
    </row>
    <row r="2648" spans="2:21" x14ac:dyDescent="0.3">
      <c r="B2648" s="1">
        <v>44109</v>
      </c>
      <c r="C2648">
        <v>10654</v>
      </c>
      <c r="D2648">
        <v>10765</v>
      </c>
      <c r="E2648">
        <v>10631</v>
      </c>
      <c r="F2648">
        <v>10743</v>
      </c>
      <c r="J2648" s="1">
        <v>44106</v>
      </c>
      <c r="K2648">
        <v>10593</v>
      </c>
      <c r="L2648">
        <v>10666</v>
      </c>
      <c r="M2648">
        <v>10394</v>
      </c>
      <c r="N2648">
        <v>10524</v>
      </c>
      <c r="Q2648" s="1">
        <v>44104</v>
      </c>
      <c r="R2648">
        <v>10773</v>
      </c>
      <c r="S2648">
        <v>10858</v>
      </c>
      <c r="T2648">
        <v>10666</v>
      </c>
      <c r="U2648">
        <v>10709</v>
      </c>
    </row>
    <row r="2649" spans="2:21" x14ac:dyDescent="0.3">
      <c r="B2649" s="1">
        <v>44110</v>
      </c>
      <c r="C2649">
        <v>10744</v>
      </c>
      <c r="D2649">
        <v>10800</v>
      </c>
      <c r="E2649">
        <v>10533</v>
      </c>
      <c r="F2649">
        <v>10575</v>
      </c>
      <c r="J2649" s="1">
        <v>44109</v>
      </c>
      <c r="K2649">
        <v>10654</v>
      </c>
      <c r="L2649">
        <v>10765</v>
      </c>
      <c r="M2649">
        <v>10631</v>
      </c>
      <c r="N2649">
        <v>10743</v>
      </c>
      <c r="Q2649" s="1">
        <v>44105</v>
      </c>
      <c r="R2649">
        <v>10708</v>
      </c>
      <c r="S2649">
        <v>10921</v>
      </c>
      <c r="T2649">
        <v>10461</v>
      </c>
      <c r="U2649">
        <v>10605</v>
      </c>
    </row>
    <row r="2650" spans="2:21" x14ac:dyDescent="0.3">
      <c r="B2650" s="1">
        <v>44111</v>
      </c>
      <c r="C2650">
        <v>10575</v>
      </c>
      <c r="D2650">
        <v>10680</v>
      </c>
      <c r="E2650">
        <v>10555</v>
      </c>
      <c r="F2650">
        <v>10664</v>
      </c>
      <c r="J2650" s="1">
        <v>44110</v>
      </c>
      <c r="K2650">
        <v>10744</v>
      </c>
      <c r="L2650">
        <v>10800</v>
      </c>
      <c r="M2650">
        <v>10533</v>
      </c>
      <c r="N2650">
        <v>10575</v>
      </c>
      <c r="Q2650" s="1">
        <v>44106</v>
      </c>
      <c r="R2650">
        <v>10593</v>
      </c>
      <c r="S2650">
        <v>10666</v>
      </c>
      <c r="T2650">
        <v>10394</v>
      </c>
      <c r="U2650">
        <v>10524</v>
      </c>
    </row>
    <row r="2651" spans="2:21" x14ac:dyDescent="0.3">
      <c r="B2651" s="1">
        <v>44112</v>
      </c>
      <c r="C2651">
        <v>10663</v>
      </c>
      <c r="D2651">
        <v>10955</v>
      </c>
      <c r="E2651">
        <v>10543</v>
      </c>
      <c r="F2651">
        <v>10885</v>
      </c>
      <c r="J2651" s="1">
        <v>44111</v>
      </c>
      <c r="K2651">
        <v>10575</v>
      </c>
      <c r="L2651">
        <v>10680</v>
      </c>
      <c r="M2651">
        <v>10555</v>
      </c>
      <c r="N2651">
        <v>10664</v>
      </c>
      <c r="Q2651" s="1">
        <v>44109</v>
      </c>
      <c r="R2651">
        <v>10654</v>
      </c>
      <c r="S2651">
        <v>10765</v>
      </c>
      <c r="T2651">
        <v>10631</v>
      </c>
      <c r="U2651">
        <v>10743</v>
      </c>
    </row>
    <row r="2652" spans="2:21" x14ac:dyDescent="0.3">
      <c r="B2652" s="1">
        <v>44113</v>
      </c>
      <c r="C2652">
        <v>10885</v>
      </c>
      <c r="D2652">
        <v>11109</v>
      </c>
      <c r="E2652">
        <v>10842</v>
      </c>
      <c r="F2652">
        <v>11046</v>
      </c>
      <c r="J2652" s="1">
        <v>44112</v>
      </c>
      <c r="K2652">
        <v>10663</v>
      </c>
      <c r="L2652">
        <v>10955</v>
      </c>
      <c r="M2652">
        <v>10543</v>
      </c>
      <c r="N2652">
        <v>10885</v>
      </c>
      <c r="Q2652" s="1">
        <v>44110</v>
      </c>
      <c r="R2652">
        <v>10744</v>
      </c>
      <c r="S2652">
        <v>10800</v>
      </c>
      <c r="T2652">
        <v>10533</v>
      </c>
      <c r="U2652">
        <v>10575</v>
      </c>
    </row>
    <row r="2653" spans="2:21" x14ac:dyDescent="0.3">
      <c r="B2653" s="1">
        <v>44116</v>
      </c>
      <c r="C2653">
        <v>11328</v>
      </c>
      <c r="D2653">
        <v>11718</v>
      </c>
      <c r="E2653">
        <v>11230</v>
      </c>
      <c r="F2653">
        <v>11689</v>
      </c>
      <c r="J2653" s="1">
        <v>44113</v>
      </c>
      <c r="K2653">
        <v>10885</v>
      </c>
      <c r="L2653">
        <v>11109</v>
      </c>
      <c r="M2653">
        <v>10842</v>
      </c>
      <c r="N2653">
        <v>11046</v>
      </c>
      <c r="Q2653" s="1">
        <v>44111</v>
      </c>
      <c r="R2653">
        <v>10575</v>
      </c>
      <c r="S2653">
        <v>10680</v>
      </c>
      <c r="T2653">
        <v>10555</v>
      </c>
      <c r="U2653">
        <v>10664</v>
      </c>
    </row>
    <row r="2654" spans="2:21" x14ac:dyDescent="0.3">
      <c r="B2654" s="1">
        <v>44117</v>
      </c>
      <c r="C2654">
        <v>11692</v>
      </c>
      <c r="D2654">
        <v>11704</v>
      </c>
      <c r="E2654">
        <v>11316</v>
      </c>
      <c r="F2654">
        <v>11453</v>
      </c>
      <c r="J2654" s="1">
        <v>44116</v>
      </c>
      <c r="K2654">
        <v>11328</v>
      </c>
      <c r="L2654">
        <v>11718</v>
      </c>
      <c r="M2654">
        <v>11230</v>
      </c>
      <c r="N2654">
        <v>11689</v>
      </c>
      <c r="Q2654" s="1">
        <v>44112</v>
      </c>
      <c r="R2654">
        <v>10663</v>
      </c>
      <c r="S2654">
        <v>10955</v>
      </c>
      <c r="T2654">
        <v>10543</v>
      </c>
      <c r="U2654">
        <v>10885</v>
      </c>
    </row>
    <row r="2655" spans="2:21" x14ac:dyDescent="0.3">
      <c r="B2655" s="1">
        <v>44118</v>
      </c>
      <c r="C2655">
        <v>11455</v>
      </c>
      <c r="D2655">
        <v>11549</v>
      </c>
      <c r="E2655">
        <v>11304</v>
      </c>
      <c r="F2655">
        <v>11383</v>
      </c>
      <c r="J2655" s="1">
        <v>44117</v>
      </c>
      <c r="K2655">
        <v>11692</v>
      </c>
      <c r="L2655">
        <v>11704</v>
      </c>
      <c r="M2655">
        <v>11316</v>
      </c>
      <c r="N2655">
        <v>11453</v>
      </c>
      <c r="Q2655" s="1">
        <v>44113</v>
      </c>
      <c r="R2655">
        <v>10885</v>
      </c>
      <c r="S2655">
        <v>11109</v>
      </c>
      <c r="T2655">
        <v>10842</v>
      </c>
      <c r="U2655">
        <v>11046</v>
      </c>
    </row>
    <row r="2656" spans="2:21" x14ac:dyDescent="0.3">
      <c r="B2656" s="1">
        <v>44119</v>
      </c>
      <c r="C2656">
        <v>11384</v>
      </c>
      <c r="D2656">
        <v>11604</v>
      </c>
      <c r="E2656">
        <v>11272</v>
      </c>
      <c r="F2656">
        <v>11507</v>
      </c>
      <c r="J2656" s="1">
        <v>44118</v>
      </c>
      <c r="K2656">
        <v>11455</v>
      </c>
      <c r="L2656">
        <v>11549</v>
      </c>
      <c r="M2656">
        <v>11304</v>
      </c>
      <c r="N2656">
        <v>11383</v>
      </c>
      <c r="Q2656" s="1">
        <v>44116</v>
      </c>
      <c r="R2656">
        <v>11328</v>
      </c>
      <c r="S2656">
        <v>11718</v>
      </c>
      <c r="T2656">
        <v>11230</v>
      </c>
      <c r="U2656">
        <v>11689</v>
      </c>
    </row>
    <row r="2657" spans="2:21" x14ac:dyDescent="0.3">
      <c r="B2657" s="1">
        <v>44120</v>
      </c>
      <c r="C2657">
        <v>11506</v>
      </c>
      <c r="D2657">
        <v>11545</v>
      </c>
      <c r="E2657">
        <v>11226</v>
      </c>
      <c r="F2657">
        <v>11325</v>
      </c>
      <c r="J2657" s="1">
        <v>44119</v>
      </c>
      <c r="K2657">
        <v>11384</v>
      </c>
      <c r="L2657">
        <v>11604</v>
      </c>
      <c r="M2657">
        <v>11272</v>
      </c>
      <c r="N2657">
        <v>11507</v>
      </c>
      <c r="Q2657" s="1">
        <v>44117</v>
      </c>
      <c r="R2657">
        <v>11692</v>
      </c>
      <c r="S2657">
        <v>11704</v>
      </c>
      <c r="T2657">
        <v>11316</v>
      </c>
      <c r="U2657">
        <v>11453</v>
      </c>
    </row>
    <row r="2658" spans="2:21" x14ac:dyDescent="0.3">
      <c r="B2658" s="1">
        <v>44123</v>
      </c>
      <c r="C2658">
        <v>11463</v>
      </c>
      <c r="D2658">
        <v>11819</v>
      </c>
      <c r="E2658">
        <v>11419</v>
      </c>
      <c r="F2658">
        <v>11757</v>
      </c>
      <c r="J2658" s="1">
        <v>44120</v>
      </c>
      <c r="K2658">
        <v>11506</v>
      </c>
      <c r="L2658">
        <v>11545</v>
      </c>
      <c r="M2658">
        <v>11226</v>
      </c>
      <c r="N2658">
        <v>11325</v>
      </c>
      <c r="Q2658" s="1">
        <v>44118</v>
      </c>
      <c r="R2658">
        <v>11455</v>
      </c>
      <c r="S2658">
        <v>11549</v>
      </c>
      <c r="T2658">
        <v>11304</v>
      </c>
      <c r="U2658">
        <v>11383</v>
      </c>
    </row>
    <row r="2659" spans="2:21" x14ac:dyDescent="0.3">
      <c r="B2659" s="1">
        <v>44124</v>
      </c>
      <c r="C2659">
        <v>11756</v>
      </c>
      <c r="D2659">
        <v>12046</v>
      </c>
      <c r="E2659">
        <v>11691</v>
      </c>
      <c r="F2659">
        <v>11927</v>
      </c>
      <c r="J2659" s="1">
        <v>44123</v>
      </c>
      <c r="K2659">
        <v>11463</v>
      </c>
      <c r="L2659">
        <v>11819</v>
      </c>
      <c r="M2659">
        <v>11419</v>
      </c>
      <c r="N2659">
        <v>11757</v>
      </c>
      <c r="Q2659" s="1">
        <v>44119</v>
      </c>
      <c r="R2659">
        <v>11384</v>
      </c>
      <c r="S2659">
        <v>11604</v>
      </c>
      <c r="T2659">
        <v>11272</v>
      </c>
      <c r="U2659">
        <v>11507</v>
      </c>
    </row>
    <row r="2660" spans="2:21" x14ac:dyDescent="0.3">
      <c r="B2660" s="1">
        <v>44125</v>
      </c>
      <c r="C2660">
        <v>11930</v>
      </c>
      <c r="D2660">
        <v>12988</v>
      </c>
      <c r="E2660">
        <v>11900</v>
      </c>
      <c r="F2660">
        <v>12942</v>
      </c>
      <c r="J2660" s="1">
        <v>44124</v>
      </c>
      <c r="K2660">
        <v>11756</v>
      </c>
      <c r="L2660">
        <v>12046</v>
      </c>
      <c r="M2660">
        <v>11691</v>
      </c>
      <c r="N2660">
        <v>11927</v>
      </c>
      <c r="Q2660" s="1">
        <v>44120</v>
      </c>
      <c r="R2660">
        <v>11506</v>
      </c>
      <c r="S2660">
        <v>11545</v>
      </c>
      <c r="T2660">
        <v>11226</v>
      </c>
      <c r="U2660">
        <v>11325</v>
      </c>
    </row>
    <row r="2661" spans="2:21" x14ac:dyDescent="0.3">
      <c r="B2661" s="1">
        <v>44126</v>
      </c>
      <c r="C2661">
        <v>12939</v>
      </c>
      <c r="D2661">
        <v>13219</v>
      </c>
      <c r="E2661">
        <v>12706</v>
      </c>
      <c r="F2661">
        <v>13153</v>
      </c>
      <c r="J2661" s="1">
        <v>44125</v>
      </c>
      <c r="K2661">
        <v>11930</v>
      </c>
      <c r="L2661">
        <v>12988</v>
      </c>
      <c r="M2661">
        <v>11900</v>
      </c>
      <c r="N2661">
        <v>12942</v>
      </c>
      <c r="Q2661" s="1">
        <v>44123</v>
      </c>
      <c r="R2661">
        <v>11463</v>
      </c>
      <c r="S2661">
        <v>11819</v>
      </c>
      <c r="T2661">
        <v>11419</v>
      </c>
      <c r="U2661">
        <v>11757</v>
      </c>
    </row>
    <row r="2662" spans="2:21" x14ac:dyDescent="0.3">
      <c r="B2662" s="1">
        <v>44127</v>
      </c>
      <c r="C2662">
        <v>13156</v>
      </c>
      <c r="D2662">
        <v>13196</v>
      </c>
      <c r="E2662">
        <v>12736</v>
      </c>
      <c r="F2662">
        <v>12929</v>
      </c>
      <c r="J2662" s="1">
        <v>44126</v>
      </c>
      <c r="K2662">
        <v>12939</v>
      </c>
      <c r="L2662">
        <v>13219</v>
      </c>
      <c r="M2662">
        <v>12706</v>
      </c>
      <c r="N2662">
        <v>13153</v>
      </c>
      <c r="Q2662" s="1">
        <v>44124</v>
      </c>
      <c r="R2662">
        <v>11756</v>
      </c>
      <c r="S2662">
        <v>12046</v>
      </c>
      <c r="T2662">
        <v>11691</v>
      </c>
      <c r="U2662">
        <v>11927</v>
      </c>
    </row>
    <row r="2663" spans="2:21" x14ac:dyDescent="0.3">
      <c r="B2663" s="1">
        <v>44130</v>
      </c>
      <c r="C2663">
        <v>13021</v>
      </c>
      <c r="D2663">
        <v>13241</v>
      </c>
      <c r="E2663">
        <v>12805</v>
      </c>
      <c r="F2663">
        <v>13054</v>
      </c>
      <c r="J2663" s="1">
        <v>44127</v>
      </c>
      <c r="K2663">
        <v>13156</v>
      </c>
      <c r="L2663">
        <v>13196</v>
      </c>
      <c r="M2663">
        <v>12736</v>
      </c>
      <c r="N2663">
        <v>12929</v>
      </c>
      <c r="Q2663" s="1">
        <v>44125</v>
      </c>
      <c r="R2663">
        <v>11930</v>
      </c>
      <c r="S2663">
        <v>12988</v>
      </c>
      <c r="T2663">
        <v>11900</v>
      </c>
      <c r="U2663">
        <v>12942</v>
      </c>
    </row>
    <row r="2664" spans="2:21" x14ac:dyDescent="0.3">
      <c r="B2664" s="1">
        <v>44131</v>
      </c>
      <c r="C2664">
        <v>13056</v>
      </c>
      <c r="D2664">
        <v>13752</v>
      </c>
      <c r="E2664">
        <v>13052</v>
      </c>
      <c r="F2664">
        <v>13737</v>
      </c>
      <c r="J2664" s="1">
        <v>44130</v>
      </c>
      <c r="K2664">
        <v>13021</v>
      </c>
      <c r="L2664">
        <v>13241</v>
      </c>
      <c r="M2664">
        <v>12805</v>
      </c>
      <c r="N2664">
        <v>13054</v>
      </c>
      <c r="Q2664" s="1">
        <v>44126</v>
      </c>
      <c r="R2664">
        <v>12939</v>
      </c>
      <c r="S2664">
        <v>13219</v>
      </c>
      <c r="T2664">
        <v>12706</v>
      </c>
      <c r="U2664">
        <v>13153</v>
      </c>
    </row>
    <row r="2665" spans="2:21" x14ac:dyDescent="0.3">
      <c r="B2665" s="1">
        <v>44132</v>
      </c>
      <c r="C2665">
        <v>13737</v>
      </c>
      <c r="D2665">
        <v>13855</v>
      </c>
      <c r="E2665">
        <v>12911</v>
      </c>
      <c r="F2665">
        <v>13268</v>
      </c>
      <c r="J2665" s="1">
        <v>44131</v>
      </c>
      <c r="K2665">
        <v>13056</v>
      </c>
      <c r="L2665">
        <v>13752</v>
      </c>
      <c r="M2665">
        <v>13052</v>
      </c>
      <c r="N2665">
        <v>13737</v>
      </c>
      <c r="Q2665" s="1">
        <v>44127</v>
      </c>
      <c r="R2665">
        <v>13156</v>
      </c>
      <c r="S2665">
        <v>13196</v>
      </c>
      <c r="T2665">
        <v>12736</v>
      </c>
      <c r="U2665">
        <v>12929</v>
      </c>
    </row>
    <row r="2666" spans="2:21" x14ac:dyDescent="0.3">
      <c r="B2666" s="1">
        <v>44133</v>
      </c>
      <c r="C2666">
        <v>13267</v>
      </c>
      <c r="D2666">
        <v>13642</v>
      </c>
      <c r="E2666">
        <v>12989</v>
      </c>
      <c r="F2666">
        <v>13418</v>
      </c>
      <c r="J2666" s="1">
        <v>44132</v>
      </c>
      <c r="K2666">
        <v>13737</v>
      </c>
      <c r="L2666">
        <v>13855</v>
      </c>
      <c r="M2666">
        <v>12911</v>
      </c>
      <c r="N2666">
        <v>13268</v>
      </c>
      <c r="Q2666" s="1">
        <v>44130</v>
      </c>
      <c r="R2666">
        <v>13021</v>
      </c>
      <c r="S2666">
        <v>13241</v>
      </c>
      <c r="T2666">
        <v>12805</v>
      </c>
      <c r="U2666">
        <v>13054</v>
      </c>
    </row>
    <row r="2667" spans="2:21" x14ac:dyDescent="0.3">
      <c r="B2667" s="1">
        <v>44134</v>
      </c>
      <c r="C2667">
        <v>13412</v>
      </c>
      <c r="D2667">
        <v>13674</v>
      </c>
      <c r="E2667">
        <v>13141</v>
      </c>
      <c r="F2667">
        <v>13637</v>
      </c>
      <c r="J2667" s="1">
        <v>44133</v>
      </c>
      <c r="K2667">
        <v>13267</v>
      </c>
      <c r="L2667">
        <v>13642</v>
      </c>
      <c r="M2667">
        <v>12989</v>
      </c>
      <c r="N2667">
        <v>13418</v>
      </c>
      <c r="Q2667" s="1">
        <v>44131</v>
      </c>
      <c r="R2667">
        <v>13056</v>
      </c>
      <c r="S2667">
        <v>13752</v>
      </c>
      <c r="T2667">
        <v>13052</v>
      </c>
      <c r="U2667">
        <v>13737</v>
      </c>
    </row>
    <row r="2668" spans="2:21" x14ac:dyDescent="0.3">
      <c r="B2668" s="1">
        <v>44137</v>
      </c>
      <c r="C2668">
        <v>13698</v>
      </c>
      <c r="D2668">
        <v>13826</v>
      </c>
      <c r="E2668">
        <v>13224</v>
      </c>
      <c r="F2668">
        <v>13580</v>
      </c>
      <c r="J2668" s="1">
        <v>44134</v>
      </c>
      <c r="K2668">
        <v>13412</v>
      </c>
      <c r="L2668">
        <v>13674</v>
      </c>
      <c r="M2668">
        <v>13141</v>
      </c>
      <c r="N2668">
        <v>13637</v>
      </c>
      <c r="Q2668" s="1">
        <v>44132</v>
      </c>
      <c r="R2668">
        <v>13737</v>
      </c>
      <c r="S2668">
        <v>13855</v>
      </c>
      <c r="T2668">
        <v>12911</v>
      </c>
      <c r="U2668">
        <v>13268</v>
      </c>
    </row>
    <row r="2669" spans="2:21" x14ac:dyDescent="0.3">
      <c r="B2669" s="1">
        <v>44138</v>
      </c>
      <c r="C2669">
        <v>13582</v>
      </c>
      <c r="D2669">
        <v>13847</v>
      </c>
      <c r="E2669">
        <v>13303</v>
      </c>
      <c r="F2669">
        <v>13832</v>
      </c>
      <c r="J2669" s="1">
        <v>44137</v>
      </c>
      <c r="K2669">
        <v>13698</v>
      </c>
      <c r="L2669">
        <v>13826</v>
      </c>
      <c r="M2669">
        <v>13224</v>
      </c>
      <c r="N2669">
        <v>13580</v>
      </c>
      <c r="Q2669" s="1">
        <v>44133</v>
      </c>
      <c r="R2669">
        <v>13267</v>
      </c>
      <c r="S2669">
        <v>13642</v>
      </c>
      <c r="T2669">
        <v>12989</v>
      </c>
      <c r="U2669">
        <v>13418</v>
      </c>
    </row>
    <row r="2670" spans="2:21" x14ac:dyDescent="0.3">
      <c r="B2670" s="1">
        <v>44139</v>
      </c>
      <c r="C2670">
        <v>13832</v>
      </c>
      <c r="D2670">
        <v>14255</v>
      </c>
      <c r="E2670">
        <v>13542</v>
      </c>
      <c r="F2670">
        <v>14123</v>
      </c>
      <c r="J2670" s="1">
        <v>44138</v>
      </c>
      <c r="K2670">
        <v>13582</v>
      </c>
      <c r="L2670">
        <v>13847</v>
      </c>
      <c r="M2670">
        <v>13303</v>
      </c>
      <c r="N2670">
        <v>13832</v>
      </c>
      <c r="Q2670" s="1">
        <v>44134</v>
      </c>
      <c r="R2670">
        <v>13412</v>
      </c>
      <c r="S2670">
        <v>13674</v>
      </c>
      <c r="T2670">
        <v>13141</v>
      </c>
      <c r="U2670">
        <v>13637</v>
      </c>
    </row>
    <row r="2671" spans="2:21" x14ac:dyDescent="0.3">
      <c r="B2671" s="1">
        <v>44140</v>
      </c>
      <c r="C2671">
        <v>14122</v>
      </c>
      <c r="D2671">
        <v>15561</v>
      </c>
      <c r="E2671">
        <v>14085</v>
      </c>
      <c r="F2671">
        <v>15555</v>
      </c>
      <c r="J2671" s="1">
        <v>44139</v>
      </c>
      <c r="K2671">
        <v>13832</v>
      </c>
      <c r="L2671">
        <v>14255</v>
      </c>
      <c r="M2671">
        <v>13542</v>
      </c>
      <c r="N2671">
        <v>14123</v>
      </c>
      <c r="Q2671" s="1">
        <v>44137</v>
      </c>
      <c r="R2671">
        <v>13698</v>
      </c>
      <c r="S2671">
        <v>13826</v>
      </c>
      <c r="T2671">
        <v>13224</v>
      </c>
      <c r="U2671">
        <v>13580</v>
      </c>
    </row>
    <row r="2672" spans="2:21" x14ac:dyDescent="0.3">
      <c r="B2672" s="1">
        <v>44141</v>
      </c>
      <c r="C2672">
        <v>15559</v>
      </c>
      <c r="D2672">
        <v>15945</v>
      </c>
      <c r="E2672">
        <v>15223</v>
      </c>
      <c r="F2672">
        <v>15486</v>
      </c>
      <c r="J2672" s="1">
        <v>44140</v>
      </c>
      <c r="K2672">
        <v>14122</v>
      </c>
      <c r="L2672">
        <v>15561</v>
      </c>
      <c r="M2672">
        <v>14085</v>
      </c>
      <c r="N2672">
        <v>15555</v>
      </c>
      <c r="Q2672" s="1">
        <v>44138</v>
      </c>
      <c r="R2672">
        <v>13582</v>
      </c>
      <c r="S2672">
        <v>13847</v>
      </c>
      <c r="T2672">
        <v>13303</v>
      </c>
      <c r="U2672">
        <v>13832</v>
      </c>
    </row>
    <row r="2673" spans="2:21" x14ac:dyDescent="0.3">
      <c r="B2673" s="1">
        <v>44144</v>
      </c>
      <c r="C2673">
        <v>15520</v>
      </c>
      <c r="D2673">
        <v>15810</v>
      </c>
      <c r="E2673">
        <v>14837</v>
      </c>
      <c r="F2673">
        <v>15249</v>
      </c>
      <c r="J2673" s="1">
        <v>44141</v>
      </c>
      <c r="K2673">
        <v>15559</v>
      </c>
      <c r="L2673">
        <v>15945</v>
      </c>
      <c r="M2673">
        <v>15223</v>
      </c>
      <c r="N2673">
        <v>15486</v>
      </c>
      <c r="Q2673" s="1">
        <v>44139</v>
      </c>
      <c r="R2673">
        <v>13832</v>
      </c>
      <c r="S2673">
        <v>14255</v>
      </c>
      <c r="T2673">
        <v>13542</v>
      </c>
      <c r="U2673">
        <v>14123</v>
      </c>
    </row>
    <row r="2674" spans="2:21" x14ac:dyDescent="0.3">
      <c r="B2674" s="1">
        <v>44145</v>
      </c>
      <c r="C2674">
        <v>15254</v>
      </c>
      <c r="D2674">
        <v>15475</v>
      </c>
      <c r="E2674">
        <v>15100</v>
      </c>
      <c r="F2674">
        <v>15385</v>
      </c>
      <c r="J2674" s="1">
        <v>44144</v>
      </c>
      <c r="K2674">
        <v>15520</v>
      </c>
      <c r="L2674">
        <v>15810</v>
      </c>
      <c r="M2674">
        <v>14837</v>
      </c>
      <c r="N2674">
        <v>15249</v>
      </c>
      <c r="Q2674" s="1">
        <v>44140</v>
      </c>
      <c r="R2674">
        <v>14122</v>
      </c>
      <c r="S2674">
        <v>15561</v>
      </c>
      <c r="T2674">
        <v>14085</v>
      </c>
      <c r="U2674">
        <v>15555</v>
      </c>
    </row>
    <row r="2675" spans="2:21" x14ac:dyDescent="0.3">
      <c r="B2675" s="1">
        <v>44146</v>
      </c>
      <c r="C2675">
        <v>15382</v>
      </c>
      <c r="D2675">
        <v>15979</v>
      </c>
      <c r="E2675">
        <v>15289</v>
      </c>
      <c r="F2675">
        <v>15813</v>
      </c>
      <c r="J2675" s="1">
        <v>44145</v>
      </c>
      <c r="K2675">
        <v>15254</v>
      </c>
      <c r="L2675">
        <v>15475</v>
      </c>
      <c r="M2675">
        <v>15100</v>
      </c>
      <c r="N2675">
        <v>15385</v>
      </c>
      <c r="Q2675" s="1">
        <v>44141</v>
      </c>
      <c r="R2675">
        <v>15559</v>
      </c>
      <c r="S2675">
        <v>15945</v>
      </c>
      <c r="T2675">
        <v>15223</v>
      </c>
      <c r="U2675">
        <v>15486</v>
      </c>
    </row>
    <row r="2676" spans="2:21" x14ac:dyDescent="0.3">
      <c r="B2676" s="1">
        <v>44147</v>
      </c>
      <c r="C2676">
        <v>15810</v>
      </c>
      <c r="D2676">
        <v>16337</v>
      </c>
      <c r="E2676">
        <v>15486</v>
      </c>
      <c r="F2676">
        <v>16220</v>
      </c>
      <c r="J2676" s="1">
        <v>44146</v>
      </c>
      <c r="K2676">
        <v>15382</v>
      </c>
      <c r="L2676">
        <v>15979</v>
      </c>
      <c r="M2676">
        <v>15289</v>
      </c>
      <c r="N2676">
        <v>15813</v>
      </c>
      <c r="Q2676" s="1">
        <v>44144</v>
      </c>
      <c r="R2676">
        <v>15520</v>
      </c>
      <c r="S2676">
        <v>15810</v>
      </c>
      <c r="T2676">
        <v>14837</v>
      </c>
      <c r="U2676">
        <v>15249</v>
      </c>
    </row>
    <row r="2677" spans="2:21" x14ac:dyDescent="0.3">
      <c r="B2677" s="1">
        <v>44148</v>
      </c>
      <c r="C2677">
        <v>16226</v>
      </c>
      <c r="D2677">
        <v>16482</v>
      </c>
      <c r="E2677">
        <v>15978</v>
      </c>
      <c r="F2677">
        <v>16210</v>
      </c>
      <c r="J2677" s="1">
        <v>44147</v>
      </c>
      <c r="K2677">
        <v>15810</v>
      </c>
      <c r="L2677">
        <v>16337</v>
      </c>
      <c r="M2677">
        <v>15486</v>
      </c>
      <c r="N2677">
        <v>16220</v>
      </c>
      <c r="Q2677" s="1">
        <v>44145</v>
      </c>
      <c r="R2677">
        <v>15254</v>
      </c>
      <c r="S2677">
        <v>15475</v>
      </c>
      <c r="T2677">
        <v>15100</v>
      </c>
      <c r="U2677">
        <v>15385</v>
      </c>
    </row>
    <row r="2678" spans="2:21" x14ac:dyDescent="0.3">
      <c r="B2678" s="1">
        <v>44151</v>
      </c>
      <c r="C2678">
        <v>15942</v>
      </c>
      <c r="D2678">
        <v>16874</v>
      </c>
      <c r="E2678">
        <v>15879</v>
      </c>
      <c r="F2678">
        <v>16734</v>
      </c>
      <c r="J2678" s="1">
        <v>44148</v>
      </c>
      <c r="K2678">
        <v>16226</v>
      </c>
      <c r="L2678">
        <v>16482</v>
      </c>
      <c r="M2678">
        <v>15978</v>
      </c>
      <c r="N2678">
        <v>16210</v>
      </c>
      <c r="Q2678" s="1">
        <v>44146</v>
      </c>
      <c r="R2678">
        <v>15382</v>
      </c>
      <c r="S2678">
        <v>15979</v>
      </c>
      <c r="T2678">
        <v>15289</v>
      </c>
      <c r="U2678">
        <v>15813</v>
      </c>
    </row>
    <row r="2679" spans="2:21" x14ac:dyDescent="0.3">
      <c r="B2679" s="1">
        <v>44152</v>
      </c>
      <c r="C2679">
        <v>16728</v>
      </c>
      <c r="D2679">
        <v>17852</v>
      </c>
      <c r="E2679">
        <v>16568</v>
      </c>
      <c r="F2679">
        <v>17597</v>
      </c>
      <c r="J2679" s="1">
        <v>44151</v>
      </c>
      <c r="K2679">
        <v>15942</v>
      </c>
      <c r="L2679">
        <v>16874</v>
      </c>
      <c r="M2679">
        <v>15879</v>
      </c>
      <c r="N2679">
        <v>16734</v>
      </c>
      <c r="Q2679" s="1">
        <v>44147</v>
      </c>
      <c r="R2679">
        <v>15810</v>
      </c>
      <c r="S2679">
        <v>16337</v>
      </c>
      <c r="T2679">
        <v>15486</v>
      </c>
      <c r="U2679">
        <v>16220</v>
      </c>
    </row>
    <row r="2680" spans="2:21" x14ac:dyDescent="0.3">
      <c r="B2680" s="1">
        <v>44153</v>
      </c>
      <c r="C2680">
        <v>17604</v>
      </c>
      <c r="D2680">
        <v>18456</v>
      </c>
      <c r="E2680">
        <v>17284</v>
      </c>
      <c r="F2680">
        <v>17838</v>
      </c>
      <c r="J2680" s="1">
        <v>44152</v>
      </c>
      <c r="K2680">
        <v>16728</v>
      </c>
      <c r="L2680">
        <v>17852</v>
      </c>
      <c r="M2680">
        <v>16568</v>
      </c>
      <c r="N2680">
        <v>17597</v>
      </c>
      <c r="Q2680" s="1">
        <v>44148</v>
      </c>
      <c r="R2680">
        <v>16226</v>
      </c>
      <c r="S2680">
        <v>16482</v>
      </c>
      <c r="T2680">
        <v>15978</v>
      </c>
      <c r="U2680">
        <v>16210</v>
      </c>
    </row>
    <row r="2681" spans="2:21" x14ac:dyDescent="0.3">
      <c r="B2681" s="1">
        <v>44154</v>
      </c>
      <c r="C2681">
        <v>17835</v>
      </c>
      <c r="D2681">
        <v>18168</v>
      </c>
      <c r="E2681">
        <v>17379</v>
      </c>
      <c r="F2681">
        <v>17889</v>
      </c>
      <c r="J2681" s="1">
        <v>44153</v>
      </c>
      <c r="K2681">
        <v>17604</v>
      </c>
      <c r="L2681">
        <v>18456</v>
      </c>
      <c r="M2681">
        <v>17284</v>
      </c>
      <c r="N2681">
        <v>17838</v>
      </c>
      <c r="Q2681" s="1">
        <v>44151</v>
      </c>
      <c r="R2681">
        <v>15942</v>
      </c>
      <c r="S2681">
        <v>16874</v>
      </c>
      <c r="T2681">
        <v>15879</v>
      </c>
      <c r="U2681">
        <v>16734</v>
      </c>
    </row>
    <row r="2682" spans="2:21" x14ac:dyDescent="0.3">
      <c r="B2682" s="1">
        <v>44155</v>
      </c>
      <c r="C2682">
        <v>17881</v>
      </c>
      <c r="D2682">
        <v>18807</v>
      </c>
      <c r="E2682">
        <v>17730</v>
      </c>
      <c r="F2682">
        <v>18640</v>
      </c>
      <c r="J2682" s="1">
        <v>44154</v>
      </c>
      <c r="K2682">
        <v>17835</v>
      </c>
      <c r="L2682">
        <v>18168</v>
      </c>
      <c r="M2682">
        <v>17379</v>
      </c>
      <c r="N2682">
        <v>17889</v>
      </c>
      <c r="Q2682" s="1">
        <v>44152</v>
      </c>
      <c r="R2682">
        <v>16728</v>
      </c>
      <c r="S2682">
        <v>17852</v>
      </c>
      <c r="T2682">
        <v>16568</v>
      </c>
      <c r="U2682">
        <v>17597</v>
      </c>
    </row>
    <row r="2683" spans="2:21" x14ac:dyDescent="0.3">
      <c r="B2683" s="1">
        <v>44158</v>
      </c>
      <c r="C2683">
        <v>18628</v>
      </c>
      <c r="D2683">
        <v>18691</v>
      </c>
      <c r="E2683">
        <v>18030</v>
      </c>
      <c r="F2683">
        <v>18421</v>
      </c>
      <c r="J2683" s="1">
        <v>44155</v>
      </c>
      <c r="K2683">
        <v>17881</v>
      </c>
      <c r="L2683">
        <v>18807</v>
      </c>
      <c r="M2683">
        <v>17730</v>
      </c>
      <c r="N2683">
        <v>18640</v>
      </c>
      <c r="Q2683" s="1">
        <v>44153</v>
      </c>
      <c r="R2683">
        <v>17604</v>
      </c>
      <c r="S2683">
        <v>18456</v>
      </c>
      <c r="T2683">
        <v>17284</v>
      </c>
      <c r="U2683">
        <v>17838</v>
      </c>
    </row>
    <row r="2684" spans="2:21" x14ac:dyDescent="0.3">
      <c r="B2684" s="1">
        <v>44159</v>
      </c>
      <c r="C2684">
        <v>18421</v>
      </c>
      <c r="D2684">
        <v>19419</v>
      </c>
      <c r="E2684">
        <v>18129</v>
      </c>
      <c r="F2684">
        <v>19122</v>
      </c>
      <c r="J2684" s="1">
        <v>44158</v>
      </c>
      <c r="K2684">
        <v>18628</v>
      </c>
      <c r="L2684">
        <v>18691</v>
      </c>
      <c r="M2684">
        <v>18030</v>
      </c>
      <c r="N2684">
        <v>18421</v>
      </c>
      <c r="Q2684" s="1">
        <v>44154</v>
      </c>
      <c r="R2684">
        <v>17835</v>
      </c>
      <c r="S2684">
        <v>18168</v>
      </c>
      <c r="T2684">
        <v>17379</v>
      </c>
      <c r="U2684">
        <v>17889</v>
      </c>
    </row>
    <row r="2685" spans="2:21" x14ac:dyDescent="0.3">
      <c r="B2685" s="1">
        <v>44160</v>
      </c>
      <c r="C2685">
        <v>19127</v>
      </c>
      <c r="D2685">
        <v>19487</v>
      </c>
      <c r="E2685">
        <v>18656</v>
      </c>
      <c r="F2685">
        <v>18756</v>
      </c>
      <c r="J2685" s="1">
        <v>44159</v>
      </c>
      <c r="K2685">
        <v>18421</v>
      </c>
      <c r="L2685">
        <v>19419</v>
      </c>
      <c r="M2685">
        <v>18129</v>
      </c>
      <c r="N2685">
        <v>19122</v>
      </c>
      <c r="Q2685" s="1">
        <v>44155</v>
      </c>
      <c r="R2685">
        <v>17881</v>
      </c>
      <c r="S2685">
        <v>18807</v>
      </c>
      <c r="T2685">
        <v>17730</v>
      </c>
      <c r="U2685">
        <v>18640</v>
      </c>
    </row>
    <row r="2686" spans="2:21" x14ac:dyDescent="0.3">
      <c r="B2686" s="1">
        <v>44161</v>
      </c>
      <c r="C2686">
        <v>18778</v>
      </c>
      <c r="D2686">
        <v>18905</v>
      </c>
      <c r="E2686">
        <v>16275</v>
      </c>
      <c r="F2686">
        <v>17196</v>
      </c>
      <c r="J2686" s="1">
        <v>44160</v>
      </c>
      <c r="K2686">
        <v>19127</v>
      </c>
      <c r="L2686">
        <v>19487</v>
      </c>
      <c r="M2686">
        <v>18656</v>
      </c>
      <c r="N2686">
        <v>18756</v>
      </c>
      <c r="Q2686" s="1">
        <v>44158</v>
      </c>
      <c r="R2686">
        <v>18628</v>
      </c>
      <c r="S2686">
        <v>18691</v>
      </c>
      <c r="T2686">
        <v>18030</v>
      </c>
      <c r="U2686">
        <v>18421</v>
      </c>
    </row>
    <row r="2687" spans="2:21" x14ac:dyDescent="0.3">
      <c r="B2687" s="1">
        <v>44162</v>
      </c>
      <c r="C2687">
        <v>17200</v>
      </c>
      <c r="D2687">
        <v>17478</v>
      </c>
      <c r="E2687">
        <v>16469</v>
      </c>
      <c r="F2687">
        <v>17079</v>
      </c>
      <c r="J2687" s="1">
        <v>44161</v>
      </c>
      <c r="K2687">
        <v>18778</v>
      </c>
      <c r="L2687">
        <v>18905</v>
      </c>
      <c r="M2687">
        <v>16275</v>
      </c>
      <c r="N2687">
        <v>17196</v>
      </c>
      <c r="Q2687" s="1">
        <v>44159</v>
      </c>
      <c r="R2687">
        <v>18421</v>
      </c>
      <c r="S2687">
        <v>19419</v>
      </c>
      <c r="T2687">
        <v>18129</v>
      </c>
      <c r="U2687">
        <v>19122</v>
      </c>
    </row>
    <row r="2688" spans="2:21" x14ac:dyDescent="0.3">
      <c r="B2688" s="1">
        <v>44165</v>
      </c>
      <c r="C2688">
        <v>18161</v>
      </c>
      <c r="D2688">
        <v>19842</v>
      </c>
      <c r="E2688">
        <v>18156</v>
      </c>
      <c r="F2688">
        <v>19484</v>
      </c>
      <c r="J2688" s="1">
        <v>44162</v>
      </c>
      <c r="K2688">
        <v>17200</v>
      </c>
      <c r="L2688">
        <v>17478</v>
      </c>
      <c r="M2688">
        <v>16469</v>
      </c>
      <c r="N2688">
        <v>17079</v>
      </c>
      <c r="Q2688" s="1">
        <v>44160</v>
      </c>
      <c r="R2688">
        <v>19127</v>
      </c>
      <c r="S2688">
        <v>19487</v>
      </c>
      <c r="T2688">
        <v>18656</v>
      </c>
      <c r="U2688">
        <v>18756</v>
      </c>
    </row>
    <row r="2689" spans="2:21" x14ac:dyDescent="0.3">
      <c r="B2689" s="1">
        <v>44166</v>
      </c>
      <c r="C2689">
        <v>19490</v>
      </c>
      <c r="D2689">
        <v>19909</v>
      </c>
      <c r="E2689">
        <v>18262</v>
      </c>
      <c r="F2689">
        <v>18939</v>
      </c>
      <c r="J2689" s="1">
        <v>44165</v>
      </c>
      <c r="K2689">
        <v>18161</v>
      </c>
      <c r="L2689">
        <v>19842</v>
      </c>
      <c r="M2689">
        <v>18156</v>
      </c>
      <c r="N2689">
        <v>19484</v>
      </c>
      <c r="Q2689" s="1">
        <v>44161</v>
      </c>
      <c r="R2689">
        <v>18778</v>
      </c>
      <c r="S2689">
        <v>18905</v>
      </c>
      <c r="T2689">
        <v>16275</v>
      </c>
      <c r="U2689">
        <v>17196</v>
      </c>
    </row>
    <row r="2690" spans="2:21" x14ac:dyDescent="0.3">
      <c r="B2690" s="1">
        <v>44167</v>
      </c>
      <c r="C2690">
        <v>18952</v>
      </c>
      <c r="D2690">
        <v>19333</v>
      </c>
      <c r="E2690">
        <v>18357</v>
      </c>
      <c r="F2690">
        <v>19118</v>
      </c>
      <c r="J2690" s="1">
        <v>44166</v>
      </c>
      <c r="K2690">
        <v>19490</v>
      </c>
      <c r="L2690">
        <v>19909</v>
      </c>
      <c r="M2690">
        <v>18262</v>
      </c>
      <c r="N2690">
        <v>18939</v>
      </c>
      <c r="Q2690" s="1">
        <v>44162</v>
      </c>
      <c r="R2690">
        <v>17200</v>
      </c>
      <c r="S2690">
        <v>17478</v>
      </c>
      <c r="T2690">
        <v>16469</v>
      </c>
      <c r="U2690">
        <v>17079</v>
      </c>
    </row>
    <row r="2691" spans="2:21" x14ac:dyDescent="0.3">
      <c r="B2691" s="1">
        <v>44168</v>
      </c>
      <c r="C2691">
        <v>19134</v>
      </c>
      <c r="D2691">
        <v>19604</v>
      </c>
      <c r="E2691">
        <v>18892</v>
      </c>
      <c r="F2691">
        <v>19479</v>
      </c>
      <c r="J2691" s="1">
        <v>44167</v>
      </c>
      <c r="K2691">
        <v>18952</v>
      </c>
      <c r="L2691">
        <v>19333</v>
      </c>
      <c r="M2691">
        <v>18357</v>
      </c>
      <c r="N2691">
        <v>19118</v>
      </c>
      <c r="Q2691" s="1">
        <v>44165</v>
      </c>
      <c r="R2691">
        <v>18161</v>
      </c>
      <c r="S2691">
        <v>19842</v>
      </c>
      <c r="T2691">
        <v>18156</v>
      </c>
      <c r="U2691">
        <v>19484</v>
      </c>
    </row>
    <row r="2692" spans="2:21" x14ac:dyDescent="0.3">
      <c r="B2692" s="1">
        <v>44169</v>
      </c>
      <c r="C2692">
        <v>19483</v>
      </c>
      <c r="D2692">
        <v>19547</v>
      </c>
      <c r="E2692">
        <v>18712</v>
      </c>
      <c r="F2692">
        <v>18979</v>
      </c>
      <c r="J2692" s="1">
        <v>44168</v>
      </c>
      <c r="K2692">
        <v>19134</v>
      </c>
      <c r="L2692">
        <v>19604</v>
      </c>
      <c r="M2692">
        <v>18892</v>
      </c>
      <c r="N2692">
        <v>19479</v>
      </c>
      <c r="Q2692" s="1">
        <v>44166</v>
      </c>
      <c r="R2692">
        <v>19490</v>
      </c>
      <c r="S2692">
        <v>19909</v>
      </c>
      <c r="T2692">
        <v>18262</v>
      </c>
      <c r="U2692">
        <v>18939</v>
      </c>
    </row>
    <row r="2693" spans="2:21" x14ac:dyDescent="0.3">
      <c r="B2693" s="1">
        <v>44172</v>
      </c>
      <c r="C2693">
        <v>19145</v>
      </c>
      <c r="D2693">
        <v>19413</v>
      </c>
      <c r="E2693">
        <v>18912</v>
      </c>
      <c r="F2693">
        <v>19124</v>
      </c>
      <c r="J2693" s="1">
        <v>44169</v>
      </c>
      <c r="K2693">
        <v>19483</v>
      </c>
      <c r="L2693">
        <v>19547</v>
      </c>
      <c r="M2693">
        <v>18712</v>
      </c>
      <c r="N2693">
        <v>18979</v>
      </c>
      <c r="Q2693" s="1">
        <v>44167</v>
      </c>
      <c r="R2693">
        <v>18952</v>
      </c>
      <c r="S2693">
        <v>19333</v>
      </c>
      <c r="T2693">
        <v>18357</v>
      </c>
      <c r="U2693">
        <v>19118</v>
      </c>
    </row>
    <row r="2694" spans="2:21" x14ac:dyDescent="0.3">
      <c r="B2694" s="1">
        <v>44173</v>
      </c>
      <c r="C2694">
        <v>19126</v>
      </c>
      <c r="D2694">
        <v>19294</v>
      </c>
      <c r="E2694">
        <v>18550</v>
      </c>
      <c r="F2694">
        <v>18550</v>
      </c>
      <c r="J2694" s="1">
        <v>44172</v>
      </c>
      <c r="K2694">
        <v>19145</v>
      </c>
      <c r="L2694">
        <v>19413</v>
      </c>
      <c r="M2694">
        <v>18912</v>
      </c>
      <c r="N2694">
        <v>19124</v>
      </c>
      <c r="Q2694" s="1">
        <v>44168</v>
      </c>
      <c r="R2694">
        <v>19134</v>
      </c>
      <c r="S2694">
        <v>19604</v>
      </c>
      <c r="T2694">
        <v>18892</v>
      </c>
      <c r="U2694">
        <v>19479</v>
      </c>
    </row>
    <row r="2695" spans="2:21" x14ac:dyDescent="0.3">
      <c r="B2695" s="1">
        <v>44174</v>
      </c>
      <c r="C2695">
        <v>18472</v>
      </c>
      <c r="D2695">
        <v>18605</v>
      </c>
      <c r="E2695">
        <v>17672</v>
      </c>
      <c r="F2695">
        <v>18561</v>
      </c>
      <c r="J2695" s="1">
        <v>44173</v>
      </c>
      <c r="K2695">
        <v>19126</v>
      </c>
      <c r="L2695">
        <v>19294</v>
      </c>
      <c r="M2695">
        <v>18550</v>
      </c>
      <c r="N2695">
        <v>18550</v>
      </c>
      <c r="Q2695" s="1">
        <v>44169</v>
      </c>
      <c r="R2695">
        <v>19483</v>
      </c>
      <c r="S2695">
        <v>19547</v>
      </c>
      <c r="T2695">
        <v>18712</v>
      </c>
      <c r="U2695">
        <v>18979</v>
      </c>
    </row>
    <row r="2696" spans="2:21" x14ac:dyDescent="0.3">
      <c r="B2696" s="1">
        <v>44175</v>
      </c>
      <c r="C2696">
        <v>18560</v>
      </c>
      <c r="D2696">
        <v>18636</v>
      </c>
      <c r="E2696">
        <v>17931</v>
      </c>
      <c r="F2696">
        <v>18336</v>
      </c>
      <c r="J2696" s="1">
        <v>44174</v>
      </c>
      <c r="K2696">
        <v>18472</v>
      </c>
      <c r="L2696">
        <v>18605</v>
      </c>
      <c r="M2696">
        <v>17672</v>
      </c>
      <c r="N2696">
        <v>18561</v>
      </c>
      <c r="Q2696" s="1">
        <v>44172</v>
      </c>
      <c r="R2696">
        <v>19145</v>
      </c>
      <c r="S2696">
        <v>19413</v>
      </c>
      <c r="T2696">
        <v>18912</v>
      </c>
      <c r="U2696">
        <v>19124</v>
      </c>
    </row>
    <row r="2697" spans="2:21" x14ac:dyDescent="0.3">
      <c r="B2697" s="1">
        <v>44176</v>
      </c>
      <c r="C2697">
        <v>18334</v>
      </c>
      <c r="D2697">
        <v>18382</v>
      </c>
      <c r="E2697">
        <v>17605</v>
      </c>
      <c r="F2697">
        <v>17990</v>
      </c>
      <c r="J2697" s="1">
        <v>44175</v>
      </c>
      <c r="K2697">
        <v>18560</v>
      </c>
      <c r="L2697">
        <v>18636</v>
      </c>
      <c r="M2697">
        <v>17931</v>
      </c>
      <c r="N2697">
        <v>18336</v>
      </c>
      <c r="Q2697" s="1">
        <v>44173</v>
      </c>
      <c r="R2697">
        <v>19126</v>
      </c>
      <c r="S2697">
        <v>19294</v>
      </c>
      <c r="T2697">
        <v>18550</v>
      </c>
      <c r="U2697">
        <v>18550</v>
      </c>
    </row>
    <row r="2698" spans="2:21" x14ac:dyDescent="0.3">
      <c r="B2698" s="1">
        <v>44179</v>
      </c>
      <c r="C2698">
        <v>19111</v>
      </c>
      <c r="D2698">
        <v>19330</v>
      </c>
      <c r="E2698">
        <v>19010</v>
      </c>
      <c r="F2698">
        <v>19282</v>
      </c>
      <c r="J2698" s="1">
        <v>44176</v>
      </c>
      <c r="K2698">
        <v>18334</v>
      </c>
      <c r="L2698">
        <v>18382</v>
      </c>
      <c r="M2698">
        <v>17605</v>
      </c>
      <c r="N2698">
        <v>17990</v>
      </c>
      <c r="Q2698" s="1">
        <v>44174</v>
      </c>
      <c r="R2698">
        <v>18472</v>
      </c>
      <c r="S2698">
        <v>18605</v>
      </c>
      <c r="T2698">
        <v>17672</v>
      </c>
      <c r="U2698">
        <v>18561</v>
      </c>
    </row>
    <row r="2699" spans="2:21" x14ac:dyDescent="0.3">
      <c r="B2699" s="1">
        <v>44180</v>
      </c>
      <c r="C2699">
        <v>19286</v>
      </c>
      <c r="D2699">
        <v>19552</v>
      </c>
      <c r="E2699">
        <v>19065</v>
      </c>
      <c r="F2699">
        <v>19472</v>
      </c>
      <c r="J2699" s="1">
        <v>44179</v>
      </c>
      <c r="K2699">
        <v>19111</v>
      </c>
      <c r="L2699">
        <v>19330</v>
      </c>
      <c r="M2699">
        <v>19010</v>
      </c>
      <c r="N2699">
        <v>19282</v>
      </c>
      <c r="Q2699" s="1">
        <v>44175</v>
      </c>
      <c r="R2699">
        <v>18560</v>
      </c>
      <c r="S2699">
        <v>18636</v>
      </c>
      <c r="T2699">
        <v>17931</v>
      </c>
      <c r="U2699">
        <v>18336</v>
      </c>
    </row>
    <row r="2700" spans="2:21" x14ac:dyDescent="0.3">
      <c r="B2700" s="1">
        <v>44181</v>
      </c>
      <c r="C2700">
        <v>19473</v>
      </c>
      <c r="D2700">
        <v>21435</v>
      </c>
      <c r="E2700">
        <v>19308</v>
      </c>
      <c r="F2700">
        <v>21377</v>
      </c>
      <c r="J2700" s="1">
        <v>44180</v>
      </c>
      <c r="K2700">
        <v>19286</v>
      </c>
      <c r="L2700">
        <v>19552</v>
      </c>
      <c r="M2700">
        <v>19065</v>
      </c>
      <c r="N2700">
        <v>19472</v>
      </c>
      <c r="Q2700" s="1">
        <v>44176</v>
      </c>
      <c r="R2700">
        <v>18334</v>
      </c>
      <c r="S2700">
        <v>18382</v>
      </c>
      <c r="T2700">
        <v>17605</v>
      </c>
      <c r="U2700">
        <v>17990</v>
      </c>
    </row>
    <row r="2701" spans="2:21" x14ac:dyDescent="0.3">
      <c r="B2701" s="1">
        <v>44182</v>
      </c>
      <c r="C2701">
        <v>21397</v>
      </c>
      <c r="D2701">
        <v>23692</v>
      </c>
      <c r="E2701">
        <v>21245</v>
      </c>
      <c r="F2701">
        <v>23024</v>
      </c>
      <c r="J2701" s="1">
        <v>44181</v>
      </c>
      <c r="K2701">
        <v>19473</v>
      </c>
      <c r="L2701">
        <v>21435</v>
      </c>
      <c r="M2701">
        <v>19308</v>
      </c>
      <c r="N2701">
        <v>21377</v>
      </c>
      <c r="Q2701" s="1">
        <v>44179</v>
      </c>
      <c r="R2701">
        <v>19111</v>
      </c>
      <c r="S2701">
        <v>19330</v>
      </c>
      <c r="T2701">
        <v>19010</v>
      </c>
      <c r="U2701">
        <v>19282</v>
      </c>
    </row>
    <row r="2702" spans="2:21" x14ac:dyDescent="0.3">
      <c r="B2702" s="1">
        <v>44183</v>
      </c>
      <c r="C2702">
        <v>22976</v>
      </c>
      <c r="D2702">
        <v>23263</v>
      </c>
      <c r="E2702">
        <v>22364</v>
      </c>
      <c r="F2702">
        <v>22774</v>
      </c>
      <c r="J2702" s="1">
        <v>44182</v>
      </c>
      <c r="K2702">
        <v>21397</v>
      </c>
      <c r="L2702">
        <v>23692</v>
      </c>
      <c r="M2702">
        <v>21245</v>
      </c>
      <c r="N2702">
        <v>23024</v>
      </c>
      <c r="Q2702" s="1">
        <v>44180</v>
      </c>
      <c r="R2702">
        <v>19286</v>
      </c>
      <c r="S2702">
        <v>19552</v>
      </c>
      <c r="T2702">
        <v>19065</v>
      </c>
      <c r="U2702">
        <v>19472</v>
      </c>
    </row>
    <row r="2703" spans="2:21" x14ac:dyDescent="0.3">
      <c r="B2703" s="1">
        <v>44186</v>
      </c>
      <c r="C2703">
        <v>23485</v>
      </c>
      <c r="D2703">
        <v>24073</v>
      </c>
      <c r="E2703">
        <v>22056</v>
      </c>
      <c r="F2703">
        <v>23173</v>
      </c>
      <c r="J2703" s="1">
        <v>44183</v>
      </c>
      <c r="K2703">
        <v>22976</v>
      </c>
      <c r="L2703">
        <v>23263</v>
      </c>
      <c r="M2703">
        <v>22364</v>
      </c>
      <c r="N2703">
        <v>22774</v>
      </c>
      <c r="Q2703" s="1">
        <v>44181</v>
      </c>
      <c r="R2703">
        <v>19473</v>
      </c>
      <c r="S2703">
        <v>21435</v>
      </c>
      <c r="T2703">
        <v>19308</v>
      </c>
      <c r="U2703">
        <v>21377</v>
      </c>
    </row>
    <row r="2704" spans="2:21" x14ac:dyDescent="0.3">
      <c r="B2704" s="1">
        <v>44187</v>
      </c>
      <c r="C2704">
        <v>23185</v>
      </c>
      <c r="D2704">
        <v>23743</v>
      </c>
      <c r="E2704">
        <v>22390</v>
      </c>
      <c r="F2704">
        <v>23743</v>
      </c>
      <c r="J2704" s="1">
        <v>44186</v>
      </c>
      <c r="K2704">
        <v>23485</v>
      </c>
      <c r="L2704">
        <v>24073</v>
      </c>
      <c r="M2704">
        <v>22056</v>
      </c>
      <c r="N2704">
        <v>23173</v>
      </c>
      <c r="Q2704" s="1">
        <v>44182</v>
      </c>
      <c r="R2704">
        <v>21397</v>
      </c>
      <c r="S2704">
        <v>23692</v>
      </c>
      <c r="T2704">
        <v>21245</v>
      </c>
      <c r="U2704">
        <v>23024</v>
      </c>
    </row>
    <row r="2705" spans="2:21" x14ac:dyDescent="0.3">
      <c r="B2705" s="1">
        <v>44188</v>
      </c>
      <c r="C2705">
        <v>23724</v>
      </c>
      <c r="D2705">
        <v>24045</v>
      </c>
      <c r="E2705">
        <v>22666</v>
      </c>
      <c r="F2705">
        <v>23281</v>
      </c>
      <c r="J2705" s="1">
        <v>44187</v>
      </c>
      <c r="K2705">
        <v>23185</v>
      </c>
      <c r="L2705">
        <v>23743</v>
      </c>
      <c r="M2705">
        <v>22390</v>
      </c>
      <c r="N2705">
        <v>23743</v>
      </c>
      <c r="Q2705" s="1">
        <v>44183</v>
      </c>
      <c r="R2705">
        <v>22976</v>
      </c>
      <c r="S2705">
        <v>23263</v>
      </c>
      <c r="T2705">
        <v>22364</v>
      </c>
      <c r="U2705">
        <v>22774</v>
      </c>
    </row>
    <row r="2706" spans="2:21" x14ac:dyDescent="0.3">
      <c r="B2706" s="1">
        <v>44189</v>
      </c>
      <c r="C2706">
        <v>23270</v>
      </c>
      <c r="D2706">
        <v>23465</v>
      </c>
      <c r="E2706">
        <v>22722</v>
      </c>
      <c r="F2706">
        <v>23333</v>
      </c>
      <c r="J2706" s="1">
        <v>44188</v>
      </c>
      <c r="K2706">
        <v>23724</v>
      </c>
      <c r="L2706">
        <v>24045</v>
      </c>
      <c r="M2706">
        <v>22666</v>
      </c>
      <c r="N2706">
        <v>23281</v>
      </c>
      <c r="Q2706" s="1">
        <v>44186</v>
      </c>
      <c r="R2706">
        <v>23485</v>
      </c>
      <c r="S2706">
        <v>24073</v>
      </c>
      <c r="T2706">
        <v>22056</v>
      </c>
      <c r="U2706">
        <v>23173</v>
      </c>
    </row>
    <row r="2707" spans="2:21" x14ac:dyDescent="0.3">
      <c r="B2707" s="1">
        <v>44193</v>
      </c>
      <c r="C2707">
        <v>26474</v>
      </c>
      <c r="D2707">
        <v>27429</v>
      </c>
      <c r="E2707">
        <v>26089</v>
      </c>
      <c r="F2707">
        <v>26821</v>
      </c>
      <c r="J2707" s="1">
        <v>44189</v>
      </c>
      <c r="K2707">
        <v>23270</v>
      </c>
      <c r="L2707">
        <v>23465</v>
      </c>
      <c r="M2707">
        <v>22722</v>
      </c>
      <c r="N2707">
        <v>23333</v>
      </c>
      <c r="Q2707" s="1">
        <v>44187</v>
      </c>
      <c r="R2707">
        <v>23185</v>
      </c>
      <c r="S2707">
        <v>23743</v>
      </c>
      <c r="T2707">
        <v>22390</v>
      </c>
      <c r="U2707">
        <v>23743</v>
      </c>
    </row>
    <row r="2708" spans="2:21" x14ac:dyDescent="0.3">
      <c r="B2708" s="1">
        <v>44194</v>
      </c>
      <c r="C2708">
        <v>26826</v>
      </c>
      <c r="D2708">
        <v>27173</v>
      </c>
      <c r="E2708">
        <v>25883</v>
      </c>
      <c r="F2708">
        <v>27043</v>
      </c>
      <c r="J2708" s="1">
        <v>44193</v>
      </c>
      <c r="K2708">
        <v>26474</v>
      </c>
      <c r="L2708">
        <v>27429</v>
      </c>
      <c r="M2708">
        <v>26089</v>
      </c>
      <c r="N2708">
        <v>26821</v>
      </c>
      <c r="Q2708" s="1">
        <v>44188</v>
      </c>
      <c r="R2708">
        <v>23724</v>
      </c>
      <c r="S2708">
        <v>24045</v>
      </c>
      <c r="T2708">
        <v>22666</v>
      </c>
      <c r="U2708">
        <v>23281</v>
      </c>
    </row>
    <row r="2709" spans="2:21" x14ac:dyDescent="0.3">
      <c r="B2709" s="1">
        <v>44195</v>
      </c>
      <c r="C2709">
        <v>27012</v>
      </c>
      <c r="D2709">
        <v>28985</v>
      </c>
      <c r="E2709">
        <v>26940</v>
      </c>
      <c r="F2709">
        <v>28742</v>
      </c>
      <c r="J2709" s="1">
        <v>44194</v>
      </c>
      <c r="K2709">
        <v>26826</v>
      </c>
      <c r="L2709">
        <v>27173</v>
      </c>
      <c r="M2709">
        <v>25883</v>
      </c>
      <c r="N2709">
        <v>27043</v>
      </c>
      <c r="Q2709" s="1">
        <v>44189</v>
      </c>
      <c r="R2709">
        <v>23270</v>
      </c>
      <c r="S2709">
        <v>23465</v>
      </c>
      <c r="T2709">
        <v>22722</v>
      </c>
      <c r="U2709">
        <v>23333</v>
      </c>
    </row>
    <row r="2710" spans="2:21" x14ac:dyDescent="0.3">
      <c r="B2710" s="1">
        <v>44196</v>
      </c>
      <c r="C2710">
        <v>28732</v>
      </c>
      <c r="D2710">
        <v>29301</v>
      </c>
      <c r="E2710">
        <v>27976</v>
      </c>
      <c r="F2710">
        <v>29170</v>
      </c>
      <c r="J2710" s="1">
        <v>44195</v>
      </c>
      <c r="K2710">
        <v>27012</v>
      </c>
      <c r="L2710">
        <v>28985</v>
      </c>
      <c r="M2710">
        <v>26940</v>
      </c>
      <c r="N2710">
        <v>28742</v>
      </c>
      <c r="Q2710" s="1">
        <v>44193</v>
      </c>
      <c r="R2710">
        <v>26474</v>
      </c>
      <c r="S2710">
        <v>27429</v>
      </c>
      <c r="T2710">
        <v>26089</v>
      </c>
      <c r="U2710">
        <v>26821</v>
      </c>
    </row>
    <row r="2711" spans="2:21" x14ac:dyDescent="0.3">
      <c r="B2711" s="1">
        <v>44200</v>
      </c>
      <c r="C2711">
        <v>33148</v>
      </c>
      <c r="D2711">
        <v>33621</v>
      </c>
      <c r="E2711">
        <v>28497</v>
      </c>
      <c r="F2711">
        <v>31388</v>
      </c>
      <c r="J2711" s="1">
        <v>44196</v>
      </c>
      <c r="K2711">
        <v>28732</v>
      </c>
      <c r="L2711">
        <v>29301</v>
      </c>
      <c r="M2711">
        <v>27976</v>
      </c>
      <c r="N2711">
        <v>29170</v>
      </c>
      <c r="Q2711" s="1">
        <v>44194</v>
      </c>
      <c r="R2711">
        <v>26826</v>
      </c>
      <c r="S2711">
        <v>27173</v>
      </c>
      <c r="T2711">
        <v>25883</v>
      </c>
      <c r="U2711">
        <v>27043</v>
      </c>
    </row>
    <row r="2712" spans="2:21" x14ac:dyDescent="0.3">
      <c r="B2712" s="1">
        <v>44201</v>
      </c>
      <c r="C2712">
        <v>31387</v>
      </c>
      <c r="D2712">
        <v>34486</v>
      </c>
      <c r="E2712">
        <v>29998</v>
      </c>
      <c r="F2712">
        <v>34285</v>
      </c>
      <c r="J2712" s="1">
        <v>44200</v>
      </c>
      <c r="K2712">
        <v>33148</v>
      </c>
      <c r="L2712">
        <v>33621</v>
      </c>
      <c r="M2712">
        <v>28497</v>
      </c>
      <c r="N2712">
        <v>31388</v>
      </c>
      <c r="Q2712" s="1">
        <v>44195</v>
      </c>
      <c r="R2712">
        <v>27012</v>
      </c>
      <c r="S2712">
        <v>28985</v>
      </c>
      <c r="T2712">
        <v>26940</v>
      </c>
      <c r="U2712">
        <v>28742</v>
      </c>
    </row>
    <row r="2713" spans="2:21" x14ac:dyDescent="0.3">
      <c r="B2713" s="1">
        <v>44202</v>
      </c>
      <c r="C2713">
        <v>34310</v>
      </c>
      <c r="D2713">
        <v>36478</v>
      </c>
      <c r="E2713">
        <v>33465</v>
      </c>
      <c r="F2713">
        <v>36074</v>
      </c>
      <c r="J2713" s="1">
        <v>44201</v>
      </c>
      <c r="K2713">
        <v>31387</v>
      </c>
      <c r="L2713">
        <v>34486</v>
      </c>
      <c r="M2713">
        <v>29998</v>
      </c>
      <c r="N2713">
        <v>34285</v>
      </c>
      <c r="Q2713" s="1">
        <v>44196</v>
      </c>
      <c r="R2713">
        <v>28732</v>
      </c>
      <c r="S2713">
        <v>29301</v>
      </c>
      <c r="T2713">
        <v>27976</v>
      </c>
      <c r="U2713">
        <v>29170</v>
      </c>
    </row>
    <row r="2714" spans="2:21" x14ac:dyDescent="0.3">
      <c r="B2714" s="1">
        <v>44203</v>
      </c>
      <c r="C2714">
        <v>36058</v>
      </c>
      <c r="D2714">
        <v>40301</v>
      </c>
      <c r="E2714">
        <v>36053</v>
      </c>
      <c r="F2714">
        <v>39632</v>
      </c>
      <c r="J2714" s="1">
        <v>44202</v>
      </c>
      <c r="K2714">
        <v>34310</v>
      </c>
      <c r="L2714">
        <v>36478</v>
      </c>
      <c r="M2714">
        <v>33465</v>
      </c>
      <c r="N2714">
        <v>36074</v>
      </c>
      <c r="Q2714" s="1">
        <v>44200</v>
      </c>
      <c r="R2714">
        <v>33148</v>
      </c>
      <c r="S2714">
        <v>33621</v>
      </c>
      <c r="T2714">
        <v>28497</v>
      </c>
      <c r="U2714">
        <v>31388</v>
      </c>
    </row>
    <row r="2715" spans="2:21" x14ac:dyDescent="0.3">
      <c r="B2715" s="1">
        <v>44204</v>
      </c>
      <c r="C2715">
        <v>39675</v>
      </c>
      <c r="D2715">
        <v>41946</v>
      </c>
      <c r="E2715">
        <v>36697</v>
      </c>
      <c r="F2715">
        <v>39037</v>
      </c>
      <c r="J2715" s="1">
        <v>44203</v>
      </c>
      <c r="K2715">
        <v>36058</v>
      </c>
      <c r="L2715">
        <v>40301</v>
      </c>
      <c r="M2715">
        <v>36053</v>
      </c>
      <c r="N2715">
        <v>39632</v>
      </c>
      <c r="Q2715" s="1">
        <v>44201</v>
      </c>
      <c r="R2715">
        <v>31387</v>
      </c>
      <c r="S2715">
        <v>34486</v>
      </c>
      <c r="T2715">
        <v>29998</v>
      </c>
      <c r="U2715">
        <v>34285</v>
      </c>
    </row>
    <row r="2716" spans="2:21" x14ac:dyDescent="0.3">
      <c r="B2716" s="1">
        <v>44207</v>
      </c>
      <c r="C2716">
        <v>38456</v>
      </c>
      <c r="D2716">
        <v>38661</v>
      </c>
      <c r="E2716">
        <v>30314</v>
      </c>
      <c r="F2716">
        <v>34468</v>
      </c>
      <c r="J2716" s="1">
        <v>44204</v>
      </c>
      <c r="K2716">
        <v>39675</v>
      </c>
      <c r="L2716">
        <v>41946</v>
      </c>
      <c r="M2716">
        <v>36697</v>
      </c>
      <c r="N2716">
        <v>39037</v>
      </c>
      <c r="Q2716" s="1">
        <v>44202</v>
      </c>
      <c r="R2716">
        <v>34310</v>
      </c>
      <c r="S2716">
        <v>36478</v>
      </c>
      <c r="T2716">
        <v>33465</v>
      </c>
      <c r="U2716">
        <v>36074</v>
      </c>
    </row>
    <row r="2717" spans="2:21" x14ac:dyDescent="0.3">
      <c r="B2717" s="1">
        <v>44208</v>
      </c>
      <c r="C2717">
        <v>34470</v>
      </c>
      <c r="D2717">
        <v>36609</v>
      </c>
      <c r="E2717">
        <v>32527</v>
      </c>
      <c r="F2717">
        <v>33683</v>
      </c>
      <c r="J2717" s="1">
        <v>44207</v>
      </c>
      <c r="K2717">
        <v>38456</v>
      </c>
      <c r="L2717">
        <v>38661</v>
      </c>
      <c r="M2717">
        <v>30314</v>
      </c>
      <c r="N2717">
        <v>34468</v>
      </c>
      <c r="Q2717" s="1">
        <v>44203</v>
      </c>
      <c r="R2717">
        <v>36058</v>
      </c>
      <c r="S2717">
        <v>40301</v>
      </c>
      <c r="T2717">
        <v>36053</v>
      </c>
      <c r="U2717">
        <v>39632</v>
      </c>
    </row>
    <row r="2718" spans="2:21" x14ac:dyDescent="0.3">
      <c r="B2718" s="1">
        <v>44209</v>
      </c>
      <c r="C2718">
        <v>33649</v>
      </c>
      <c r="D2718">
        <v>37804</v>
      </c>
      <c r="E2718">
        <v>32436</v>
      </c>
      <c r="F2718">
        <v>37219</v>
      </c>
      <c r="J2718" s="1">
        <v>44208</v>
      </c>
      <c r="K2718">
        <v>34470</v>
      </c>
      <c r="L2718">
        <v>36609</v>
      </c>
      <c r="M2718">
        <v>32527</v>
      </c>
      <c r="N2718">
        <v>33683</v>
      </c>
      <c r="Q2718" s="1">
        <v>44204</v>
      </c>
      <c r="R2718">
        <v>39675</v>
      </c>
      <c r="S2718">
        <v>41946</v>
      </c>
      <c r="T2718">
        <v>36697</v>
      </c>
      <c r="U2718">
        <v>39037</v>
      </c>
    </row>
    <row r="2719" spans="2:21" x14ac:dyDescent="0.3">
      <c r="B2719" s="1">
        <v>44210</v>
      </c>
      <c r="C2719">
        <v>37165</v>
      </c>
      <c r="D2719">
        <v>40046</v>
      </c>
      <c r="E2719">
        <v>36786</v>
      </c>
      <c r="F2719">
        <v>38941</v>
      </c>
      <c r="J2719" s="1">
        <v>44209</v>
      </c>
      <c r="K2719">
        <v>33649</v>
      </c>
      <c r="L2719">
        <v>37804</v>
      </c>
      <c r="M2719">
        <v>32436</v>
      </c>
      <c r="N2719">
        <v>37219</v>
      </c>
      <c r="Q2719" s="1">
        <v>44207</v>
      </c>
      <c r="R2719">
        <v>38456</v>
      </c>
      <c r="S2719">
        <v>38661</v>
      </c>
      <c r="T2719">
        <v>30314</v>
      </c>
      <c r="U2719">
        <v>34468</v>
      </c>
    </row>
    <row r="2720" spans="2:21" x14ac:dyDescent="0.3">
      <c r="B2720" s="1">
        <v>44211</v>
      </c>
      <c r="C2720">
        <v>38873</v>
      </c>
      <c r="D2720">
        <v>39678</v>
      </c>
      <c r="E2720">
        <v>34459</v>
      </c>
      <c r="F2720">
        <v>35585</v>
      </c>
      <c r="J2720" s="1">
        <v>44210</v>
      </c>
      <c r="K2720">
        <v>37165</v>
      </c>
      <c r="L2720">
        <v>40046</v>
      </c>
      <c r="M2720">
        <v>36786</v>
      </c>
      <c r="N2720">
        <v>38941</v>
      </c>
      <c r="Q2720" s="1">
        <v>44208</v>
      </c>
      <c r="R2720">
        <v>34470</v>
      </c>
      <c r="S2720">
        <v>36609</v>
      </c>
      <c r="T2720">
        <v>32527</v>
      </c>
      <c r="U2720">
        <v>33683</v>
      </c>
    </row>
    <row r="2721" spans="2:21" x14ac:dyDescent="0.3">
      <c r="B2721" s="1">
        <v>44214</v>
      </c>
      <c r="C2721">
        <v>36215</v>
      </c>
      <c r="D2721">
        <v>37424</v>
      </c>
      <c r="E2721">
        <v>34823</v>
      </c>
      <c r="F2721">
        <v>36506</v>
      </c>
      <c r="J2721" s="1">
        <v>44211</v>
      </c>
      <c r="K2721">
        <v>38873</v>
      </c>
      <c r="L2721">
        <v>39678</v>
      </c>
      <c r="M2721">
        <v>34459</v>
      </c>
      <c r="N2721">
        <v>35585</v>
      </c>
      <c r="Q2721" s="1">
        <v>44209</v>
      </c>
      <c r="R2721">
        <v>33649</v>
      </c>
      <c r="S2721">
        <v>37804</v>
      </c>
      <c r="T2721">
        <v>32436</v>
      </c>
      <c r="U2721">
        <v>37219</v>
      </c>
    </row>
    <row r="2722" spans="2:21" x14ac:dyDescent="0.3">
      <c r="B2722" s="1">
        <v>44215</v>
      </c>
      <c r="C2722">
        <v>36464</v>
      </c>
      <c r="D2722">
        <v>37833</v>
      </c>
      <c r="E2722">
        <v>36117</v>
      </c>
      <c r="F2722">
        <v>36695</v>
      </c>
      <c r="J2722" s="1">
        <v>44214</v>
      </c>
      <c r="K2722">
        <v>36215</v>
      </c>
      <c r="L2722">
        <v>37424</v>
      </c>
      <c r="M2722">
        <v>34823</v>
      </c>
      <c r="N2722">
        <v>36506</v>
      </c>
      <c r="Q2722" s="1">
        <v>44210</v>
      </c>
      <c r="R2722">
        <v>37165</v>
      </c>
      <c r="S2722">
        <v>40046</v>
      </c>
      <c r="T2722">
        <v>36786</v>
      </c>
      <c r="U2722">
        <v>38941</v>
      </c>
    </row>
    <row r="2723" spans="2:21" x14ac:dyDescent="0.3">
      <c r="B2723" s="1">
        <v>44216</v>
      </c>
      <c r="C2723">
        <v>36686</v>
      </c>
      <c r="D2723">
        <v>36705</v>
      </c>
      <c r="E2723">
        <v>33537</v>
      </c>
      <c r="F2723">
        <v>35030</v>
      </c>
      <c r="J2723" s="1">
        <v>44215</v>
      </c>
      <c r="K2723">
        <v>36464</v>
      </c>
      <c r="L2723">
        <v>37833</v>
      </c>
      <c r="M2723">
        <v>36117</v>
      </c>
      <c r="N2723">
        <v>36695</v>
      </c>
      <c r="Q2723" s="1">
        <v>44211</v>
      </c>
      <c r="R2723">
        <v>38873</v>
      </c>
      <c r="S2723">
        <v>39678</v>
      </c>
      <c r="T2723">
        <v>34459</v>
      </c>
      <c r="U2723">
        <v>35585</v>
      </c>
    </row>
    <row r="2724" spans="2:21" x14ac:dyDescent="0.3">
      <c r="B2724" s="1">
        <v>44217</v>
      </c>
      <c r="C2724">
        <v>35008</v>
      </c>
      <c r="D2724">
        <v>35666</v>
      </c>
      <c r="E2724">
        <v>30121</v>
      </c>
      <c r="F2724">
        <v>30824</v>
      </c>
      <c r="J2724" s="1">
        <v>44216</v>
      </c>
      <c r="K2724">
        <v>36686</v>
      </c>
      <c r="L2724">
        <v>36705</v>
      </c>
      <c r="M2724">
        <v>33537</v>
      </c>
      <c r="N2724">
        <v>35030</v>
      </c>
      <c r="Q2724" s="1">
        <v>44214</v>
      </c>
      <c r="R2724">
        <v>36215</v>
      </c>
      <c r="S2724">
        <v>37424</v>
      </c>
      <c r="T2724">
        <v>34823</v>
      </c>
      <c r="U2724">
        <v>36506</v>
      </c>
    </row>
    <row r="2725" spans="2:21" x14ac:dyDescent="0.3">
      <c r="B2725" s="1">
        <v>44218</v>
      </c>
      <c r="C2725">
        <v>30857</v>
      </c>
      <c r="D2725">
        <v>33850</v>
      </c>
      <c r="E2725">
        <v>28823</v>
      </c>
      <c r="F2725">
        <v>33555</v>
      </c>
      <c r="J2725" s="1">
        <v>44217</v>
      </c>
      <c r="K2725">
        <v>35008</v>
      </c>
      <c r="L2725">
        <v>35666</v>
      </c>
      <c r="M2725">
        <v>30121</v>
      </c>
      <c r="N2725">
        <v>30824</v>
      </c>
      <c r="Q2725" s="1">
        <v>44215</v>
      </c>
      <c r="R2725">
        <v>36464</v>
      </c>
      <c r="S2725">
        <v>37833</v>
      </c>
      <c r="T2725">
        <v>36117</v>
      </c>
      <c r="U2725">
        <v>36695</v>
      </c>
    </row>
    <row r="2726" spans="2:21" x14ac:dyDescent="0.3">
      <c r="B2726" s="1">
        <v>44221</v>
      </c>
      <c r="C2726">
        <v>32181</v>
      </c>
      <c r="D2726">
        <v>34868</v>
      </c>
      <c r="E2726">
        <v>31938</v>
      </c>
      <c r="F2726">
        <v>32487</v>
      </c>
      <c r="J2726" s="1">
        <v>44218</v>
      </c>
      <c r="K2726">
        <v>30857</v>
      </c>
      <c r="L2726">
        <v>33850</v>
      </c>
      <c r="M2726">
        <v>28823</v>
      </c>
      <c r="N2726">
        <v>33555</v>
      </c>
      <c r="Q2726" s="1">
        <v>44216</v>
      </c>
      <c r="R2726">
        <v>36686</v>
      </c>
      <c r="S2726">
        <v>36705</v>
      </c>
      <c r="T2726">
        <v>33537</v>
      </c>
      <c r="U2726">
        <v>35030</v>
      </c>
    </row>
    <row r="2727" spans="2:21" x14ac:dyDescent="0.3">
      <c r="B2727" s="1">
        <v>44222</v>
      </c>
      <c r="C2727">
        <v>32488</v>
      </c>
      <c r="D2727">
        <v>32792</v>
      </c>
      <c r="E2727">
        <v>30872</v>
      </c>
      <c r="F2727">
        <v>32657</v>
      </c>
      <c r="J2727" s="1">
        <v>44221</v>
      </c>
      <c r="K2727">
        <v>32181</v>
      </c>
      <c r="L2727">
        <v>34868</v>
      </c>
      <c r="M2727">
        <v>31938</v>
      </c>
      <c r="N2727">
        <v>32487</v>
      </c>
      <c r="Q2727" s="1">
        <v>44217</v>
      </c>
      <c r="R2727">
        <v>35008</v>
      </c>
      <c r="S2727">
        <v>35666</v>
      </c>
      <c r="T2727">
        <v>30121</v>
      </c>
      <c r="U2727">
        <v>30824</v>
      </c>
    </row>
    <row r="2728" spans="2:21" x14ac:dyDescent="0.3">
      <c r="B2728" s="1">
        <v>44223</v>
      </c>
      <c r="C2728">
        <v>32736</v>
      </c>
      <c r="D2728">
        <v>32937</v>
      </c>
      <c r="E2728">
        <v>29272</v>
      </c>
      <c r="F2728">
        <v>30611</v>
      </c>
      <c r="J2728" s="1">
        <v>44222</v>
      </c>
      <c r="K2728">
        <v>32488</v>
      </c>
      <c r="L2728">
        <v>32792</v>
      </c>
      <c r="M2728">
        <v>30872</v>
      </c>
      <c r="N2728">
        <v>32657</v>
      </c>
      <c r="Q2728" s="1">
        <v>44218</v>
      </c>
      <c r="R2728">
        <v>30857</v>
      </c>
      <c r="S2728">
        <v>33850</v>
      </c>
      <c r="T2728">
        <v>28823</v>
      </c>
      <c r="U2728">
        <v>33555</v>
      </c>
    </row>
    <row r="2729" spans="2:21" x14ac:dyDescent="0.3">
      <c r="B2729" s="1">
        <v>44224</v>
      </c>
      <c r="C2729">
        <v>30601</v>
      </c>
      <c r="D2729">
        <v>33548</v>
      </c>
      <c r="E2729">
        <v>29938</v>
      </c>
      <c r="F2729">
        <v>33548</v>
      </c>
      <c r="J2729" s="1">
        <v>44223</v>
      </c>
      <c r="K2729">
        <v>32736</v>
      </c>
      <c r="L2729">
        <v>32937</v>
      </c>
      <c r="M2729">
        <v>29272</v>
      </c>
      <c r="N2729">
        <v>30611</v>
      </c>
      <c r="Q2729" s="1">
        <v>44221</v>
      </c>
      <c r="R2729">
        <v>32181</v>
      </c>
      <c r="S2729">
        <v>34868</v>
      </c>
      <c r="T2729">
        <v>31938</v>
      </c>
      <c r="U2729">
        <v>32487</v>
      </c>
    </row>
    <row r="2730" spans="2:21" x14ac:dyDescent="0.3">
      <c r="B2730" s="1">
        <v>44225</v>
      </c>
      <c r="C2730">
        <v>33537</v>
      </c>
      <c r="D2730">
        <v>38604</v>
      </c>
      <c r="E2730">
        <v>32003</v>
      </c>
      <c r="F2730">
        <v>34569</v>
      </c>
      <c r="J2730" s="1">
        <v>44224</v>
      </c>
      <c r="K2730">
        <v>30601</v>
      </c>
      <c r="L2730">
        <v>33548</v>
      </c>
      <c r="M2730">
        <v>29938</v>
      </c>
      <c r="N2730">
        <v>33548</v>
      </c>
      <c r="Q2730" s="1">
        <v>44222</v>
      </c>
      <c r="R2730">
        <v>32488</v>
      </c>
      <c r="S2730">
        <v>32792</v>
      </c>
      <c r="T2730">
        <v>30872</v>
      </c>
      <c r="U2730">
        <v>32657</v>
      </c>
    </row>
    <row r="2731" spans="2:21" x14ac:dyDescent="0.3">
      <c r="B2731" s="1">
        <v>44228</v>
      </c>
      <c r="C2731">
        <v>33007</v>
      </c>
      <c r="D2731">
        <v>34701</v>
      </c>
      <c r="E2731">
        <v>32343</v>
      </c>
      <c r="F2731">
        <v>33560</v>
      </c>
      <c r="J2731" s="1">
        <v>44225</v>
      </c>
      <c r="K2731">
        <v>33537</v>
      </c>
      <c r="L2731">
        <v>38604</v>
      </c>
      <c r="M2731">
        <v>32003</v>
      </c>
      <c r="N2731">
        <v>34569</v>
      </c>
      <c r="Q2731" s="1">
        <v>44223</v>
      </c>
      <c r="R2731">
        <v>32736</v>
      </c>
      <c r="S2731">
        <v>32937</v>
      </c>
      <c r="T2731">
        <v>29272</v>
      </c>
      <c r="U2731">
        <v>30611</v>
      </c>
    </row>
    <row r="2732" spans="2:21" x14ac:dyDescent="0.3">
      <c r="B2732" s="1">
        <v>44229</v>
      </c>
      <c r="C2732">
        <v>33562</v>
      </c>
      <c r="D2732">
        <v>36004</v>
      </c>
      <c r="E2732">
        <v>33464</v>
      </c>
      <c r="F2732">
        <v>35652</v>
      </c>
      <c r="J2732" s="1">
        <v>44228</v>
      </c>
      <c r="K2732">
        <v>33007</v>
      </c>
      <c r="L2732">
        <v>34701</v>
      </c>
      <c r="M2732">
        <v>32343</v>
      </c>
      <c r="N2732">
        <v>33560</v>
      </c>
      <c r="Q2732" s="1">
        <v>44224</v>
      </c>
      <c r="R2732">
        <v>30601</v>
      </c>
      <c r="S2732">
        <v>33548</v>
      </c>
      <c r="T2732">
        <v>29938</v>
      </c>
      <c r="U2732">
        <v>33548</v>
      </c>
    </row>
    <row r="2733" spans="2:21" x14ac:dyDescent="0.3">
      <c r="B2733" s="1">
        <v>44230</v>
      </c>
      <c r="C2733">
        <v>35629</v>
      </c>
      <c r="D2733">
        <v>37523</v>
      </c>
      <c r="E2733">
        <v>35426</v>
      </c>
      <c r="F2733">
        <v>37309</v>
      </c>
      <c r="J2733" s="1">
        <v>44229</v>
      </c>
      <c r="K2733">
        <v>33562</v>
      </c>
      <c r="L2733">
        <v>36004</v>
      </c>
      <c r="M2733">
        <v>33464</v>
      </c>
      <c r="N2733">
        <v>35652</v>
      </c>
      <c r="Q2733" s="1">
        <v>44225</v>
      </c>
      <c r="R2733">
        <v>33537</v>
      </c>
      <c r="S2733">
        <v>38604</v>
      </c>
      <c r="T2733">
        <v>32003</v>
      </c>
      <c r="U2733">
        <v>34569</v>
      </c>
    </row>
    <row r="2734" spans="2:21" x14ac:dyDescent="0.3">
      <c r="B2734" s="1">
        <v>44231</v>
      </c>
      <c r="C2734">
        <v>37315</v>
      </c>
      <c r="D2734">
        <v>38740</v>
      </c>
      <c r="E2734">
        <v>36250</v>
      </c>
      <c r="F2734">
        <v>37295</v>
      </c>
      <c r="J2734" s="1">
        <v>44230</v>
      </c>
      <c r="K2734">
        <v>35629</v>
      </c>
      <c r="L2734">
        <v>37523</v>
      </c>
      <c r="M2734">
        <v>35426</v>
      </c>
      <c r="N2734">
        <v>37309</v>
      </c>
      <c r="Q2734" s="1">
        <v>44228</v>
      </c>
      <c r="R2734">
        <v>33007</v>
      </c>
      <c r="S2734">
        <v>34701</v>
      </c>
      <c r="T2734">
        <v>32343</v>
      </c>
      <c r="U2734">
        <v>33560</v>
      </c>
    </row>
    <row r="2735" spans="2:21" x14ac:dyDescent="0.3">
      <c r="B2735" s="1">
        <v>44232</v>
      </c>
      <c r="C2735">
        <v>37294</v>
      </c>
      <c r="D2735">
        <v>38339</v>
      </c>
      <c r="E2735">
        <v>36638</v>
      </c>
      <c r="F2735">
        <v>37771</v>
      </c>
      <c r="J2735" s="1">
        <v>44231</v>
      </c>
      <c r="K2735">
        <v>37315</v>
      </c>
      <c r="L2735">
        <v>38740</v>
      </c>
      <c r="M2735">
        <v>36250</v>
      </c>
      <c r="N2735">
        <v>37295</v>
      </c>
      <c r="Q2735" s="1">
        <v>44229</v>
      </c>
      <c r="R2735">
        <v>33562</v>
      </c>
      <c r="S2735">
        <v>36004</v>
      </c>
      <c r="T2735">
        <v>33464</v>
      </c>
      <c r="U2735">
        <v>35652</v>
      </c>
    </row>
    <row r="2736" spans="2:21" x14ac:dyDescent="0.3">
      <c r="B2736" s="1">
        <v>44235</v>
      </c>
      <c r="C2736">
        <v>38829</v>
      </c>
      <c r="D2736">
        <v>44988</v>
      </c>
      <c r="E2736">
        <v>38078</v>
      </c>
      <c r="F2736">
        <v>44715</v>
      </c>
      <c r="J2736" s="1">
        <v>44232</v>
      </c>
      <c r="K2736">
        <v>37294</v>
      </c>
      <c r="L2736">
        <v>38339</v>
      </c>
      <c r="M2736">
        <v>36638</v>
      </c>
      <c r="N2736">
        <v>37771</v>
      </c>
      <c r="Q2736" s="1">
        <v>44230</v>
      </c>
      <c r="R2736">
        <v>35629</v>
      </c>
      <c r="S2736">
        <v>37523</v>
      </c>
      <c r="T2736">
        <v>35426</v>
      </c>
      <c r="U2736">
        <v>37309</v>
      </c>
    </row>
    <row r="2737" spans="2:21" x14ac:dyDescent="0.3">
      <c r="B2737" s="1">
        <v>44236</v>
      </c>
      <c r="C2737">
        <v>44669</v>
      </c>
      <c r="D2737">
        <v>48165</v>
      </c>
      <c r="E2737">
        <v>44669</v>
      </c>
      <c r="F2737">
        <v>46827</v>
      </c>
      <c r="J2737" s="1">
        <v>44235</v>
      </c>
      <c r="K2737">
        <v>38829</v>
      </c>
      <c r="L2737">
        <v>44988</v>
      </c>
      <c r="M2737">
        <v>38078</v>
      </c>
      <c r="N2737">
        <v>44715</v>
      </c>
      <c r="Q2737" s="1">
        <v>44231</v>
      </c>
      <c r="R2737">
        <v>37315</v>
      </c>
      <c r="S2737">
        <v>38740</v>
      </c>
      <c r="T2737">
        <v>36250</v>
      </c>
      <c r="U2737">
        <v>37295</v>
      </c>
    </row>
    <row r="2738" spans="2:21" x14ac:dyDescent="0.3">
      <c r="B2738" s="1">
        <v>44237</v>
      </c>
      <c r="C2738">
        <v>46880</v>
      </c>
      <c r="D2738">
        <v>47337</v>
      </c>
      <c r="E2738">
        <v>43769</v>
      </c>
      <c r="F2738">
        <v>45214</v>
      </c>
      <c r="J2738" s="1">
        <v>44236</v>
      </c>
      <c r="K2738">
        <v>44669</v>
      </c>
      <c r="L2738">
        <v>48165</v>
      </c>
      <c r="M2738">
        <v>44669</v>
      </c>
      <c r="N2738">
        <v>46827</v>
      </c>
      <c r="Q2738" s="1">
        <v>44232</v>
      </c>
      <c r="R2738">
        <v>37294</v>
      </c>
      <c r="S2738">
        <v>38339</v>
      </c>
      <c r="T2738">
        <v>36638</v>
      </c>
      <c r="U2738">
        <v>37771</v>
      </c>
    </row>
    <row r="2739" spans="2:21" x14ac:dyDescent="0.3">
      <c r="B2739" s="1">
        <v>44238</v>
      </c>
      <c r="C2739">
        <v>45230</v>
      </c>
      <c r="D2739">
        <v>48619</v>
      </c>
      <c r="E2739">
        <v>44061</v>
      </c>
      <c r="F2739">
        <v>47678</v>
      </c>
      <c r="J2739" s="1">
        <v>44237</v>
      </c>
      <c r="K2739">
        <v>46880</v>
      </c>
      <c r="L2739">
        <v>47337</v>
      </c>
      <c r="M2739">
        <v>43769</v>
      </c>
      <c r="N2739">
        <v>45214</v>
      </c>
      <c r="Q2739" s="1">
        <v>44235</v>
      </c>
      <c r="R2739">
        <v>38829</v>
      </c>
      <c r="S2739">
        <v>44988</v>
      </c>
      <c r="T2739">
        <v>38078</v>
      </c>
      <c r="U2739">
        <v>44715</v>
      </c>
    </row>
    <row r="2740" spans="2:21" x14ac:dyDescent="0.3">
      <c r="B2740" s="1">
        <v>44239</v>
      </c>
      <c r="C2740">
        <v>47710</v>
      </c>
      <c r="D2740">
        <v>48919</v>
      </c>
      <c r="E2740">
        <v>46264</v>
      </c>
      <c r="F2740">
        <v>47678</v>
      </c>
      <c r="J2740" s="1">
        <v>44238</v>
      </c>
      <c r="K2740">
        <v>45230</v>
      </c>
      <c r="L2740">
        <v>48619</v>
      </c>
      <c r="M2740">
        <v>44061</v>
      </c>
      <c r="N2740">
        <v>47678</v>
      </c>
      <c r="Q2740" s="1">
        <v>44236</v>
      </c>
      <c r="R2740">
        <v>44669</v>
      </c>
      <c r="S2740">
        <v>48165</v>
      </c>
      <c r="T2740">
        <v>44669</v>
      </c>
      <c r="U2740">
        <v>46827</v>
      </c>
    </row>
    <row r="2741" spans="2:21" x14ac:dyDescent="0.3">
      <c r="B2741" s="1">
        <v>44242</v>
      </c>
      <c r="C2741">
        <v>49114</v>
      </c>
      <c r="D2741">
        <v>49114</v>
      </c>
      <c r="E2741">
        <v>46002</v>
      </c>
      <c r="F2741">
        <v>48246</v>
      </c>
      <c r="J2741" s="1">
        <v>44239</v>
      </c>
      <c r="K2741">
        <v>47710</v>
      </c>
      <c r="L2741">
        <v>48919</v>
      </c>
      <c r="M2741">
        <v>46264</v>
      </c>
      <c r="N2741">
        <v>47678</v>
      </c>
      <c r="Q2741" s="1">
        <v>44237</v>
      </c>
      <c r="R2741">
        <v>46880</v>
      </c>
      <c r="S2741">
        <v>47337</v>
      </c>
      <c r="T2741">
        <v>43769</v>
      </c>
      <c r="U2741">
        <v>45214</v>
      </c>
    </row>
    <row r="2742" spans="2:21" x14ac:dyDescent="0.3">
      <c r="B2742" s="1">
        <v>44243</v>
      </c>
      <c r="C2742">
        <v>48260</v>
      </c>
      <c r="D2742">
        <v>50523</v>
      </c>
      <c r="E2742">
        <v>47077</v>
      </c>
      <c r="F2742">
        <v>49150</v>
      </c>
      <c r="J2742" s="1">
        <v>44242</v>
      </c>
      <c r="K2742">
        <v>49114</v>
      </c>
      <c r="L2742">
        <v>49114</v>
      </c>
      <c r="M2742">
        <v>46002</v>
      </c>
      <c r="N2742">
        <v>48246</v>
      </c>
      <c r="Q2742" s="1">
        <v>44238</v>
      </c>
      <c r="R2742">
        <v>45230</v>
      </c>
      <c r="S2742">
        <v>48619</v>
      </c>
      <c r="T2742">
        <v>44061</v>
      </c>
      <c r="U2742">
        <v>47678</v>
      </c>
    </row>
    <row r="2743" spans="2:21" x14ac:dyDescent="0.3">
      <c r="B2743" s="1">
        <v>44244</v>
      </c>
      <c r="C2743">
        <v>49135</v>
      </c>
      <c r="D2743">
        <v>52623</v>
      </c>
      <c r="E2743">
        <v>48996</v>
      </c>
      <c r="F2743">
        <v>52127</v>
      </c>
      <c r="J2743" s="1">
        <v>44243</v>
      </c>
      <c r="K2743">
        <v>48260</v>
      </c>
      <c r="L2743">
        <v>50523</v>
      </c>
      <c r="M2743">
        <v>47077</v>
      </c>
      <c r="N2743">
        <v>49150</v>
      </c>
      <c r="Q2743" s="1">
        <v>44239</v>
      </c>
      <c r="R2743">
        <v>47710</v>
      </c>
      <c r="S2743">
        <v>48919</v>
      </c>
      <c r="T2743">
        <v>46264</v>
      </c>
      <c r="U2743">
        <v>47678</v>
      </c>
    </row>
    <row r="2744" spans="2:21" x14ac:dyDescent="0.3">
      <c r="B2744" s="1">
        <v>44245</v>
      </c>
      <c r="C2744">
        <v>52143</v>
      </c>
      <c r="D2744">
        <v>52540</v>
      </c>
      <c r="E2744">
        <v>50909</v>
      </c>
      <c r="F2744">
        <v>51840</v>
      </c>
      <c r="J2744" s="1">
        <v>44244</v>
      </c>
      <c r="K2744">
        <v>49135</v>
      </c>
      <c r="L2744">
        <v>52623</v>
      </c>
      <c r="M2744">
        <v>48996</v>
      </c>
      <c r="N2744">
        <v>52127</v>
      </c>
      <c r="Q2744" s="1">
        <v>44242</v>
      </c>
      <c r="R2744">
        <v>49114</v>
      </c>
      <c r="S2744">
        <v>49114</v>
      </c>
      <c r="T2744">
        <v>46002</v>
      </c>
      <c r="U2744">
        <v>48246</v>
      </c>
    </row>
    <row r="2745" spans="2:21" x14ac:dyDescent="0.3">
      <c r="B2745" s="1">
        <v>44246</v>
      </c>
      <c r="C2745">
        <v>51875</v>
      </c>
      <c r="D2745">
        <v>55710</v>
      </c>
      <c r="E2745">
        <v>50798</v>
      </c>
      <c r="F2745">
        <v>55353</v>
      </c>
      <c r="J2745" s="1">
        <v>44245</v>
      </c>
      <c r="K2745">
        <v>52143</v>
      </c>
      <c r="L2745">
        <v>52540</v>
      </c>
      <c r="M2745">
        <v>50909</v>
      </c>
      <c r="N2745">
        <v>51840</v>
      </c>
      <c r="Q2745" s="1">
        <v>44243</v>
      </c>
      <c r="R2745">
        <v>48260</v>
      </c>
      <c r="S2745">
        <v>50523</v>
      </c>
      <c r="T2745">
        <v>47077</v>
      </c>
      <c r="U2745">
        <v>49150</v>
      </c>
    </row>
    <row r="2746" spans="2:21" x14ac:dyDescent="0.3">
      <c r="B2746" s="1">
        <v>44249</v>
      </c>
      <c r="C2746">
        <v>57356</v>
      </c>
      <c r="D2746">
        <v>57587</v>
      </c>
      <c r="E2746">
        <v>48391</v>
      </c>
      <c r="F2746">
        <v>54151</v>
      </c>
      <c r="J2746" s="1">
        <v>44246</v>
      </c>
      <c r="K2746">
        <v>51875</v>
      </c>
      <c r="L2746">
        <v>55710</v>
      </c>
      <c r="M2746">
        <v>50798</v>
      </c>
      <c r="N2746">
        <v>55353</v>
      </c>
      <c r="Q2746" s="1">
        <v>44244</v>
      </c>
      <c r="R2746">
        <v>49135</v>
      </c>
      <c r="S2746">
        <v>52623</v>
      </c>
      <c r="T2746">
        <v>48996</v>
      </c>
      <c r="U2746">
        <v>52127</v>
      </c>
    </row>
    <row r="2747" spans="2:21" x14ac:dyDescent="0.3">
      <c r="B2747" s="1">
        <v>44250</v>
      </c>
      <c r="C2747">
        <v>54157</v>
      </c>
      <c r="D2747">
        <v>54330</v>
      </c>
      <c r="E2747">
        <v>45055</v>
      </c>
      <c r="F2747">
        <v>48685</v>
      </c>
      <c r="J2747" s="1">
        <v>44249</v>
      </c>
      <c r="K2747">
        <v>57356</v>
      </c>
      <c r="L2747">
        <v>57587</v>
      </c>
      <c r="M2747">
        <v>48391</v>
      </c>
      <c r="N2747">
        <v>54151</v>
      </c>
      <c r="Q2747" s="1">
        <v>44245</v>
      </c>
      <c r="R2747">
        <v>52143</v>
      </c>
      <c r="S2747">
        <v>52540</v>
      </c>
      <c r="T2747">
        <v>50909</v>
      </c>
      <c r="U2747">
        <v>51840</v>
      </c>
    </row>
    <row r="2748" spans="2:21" x14ac:dyDescent="0.3">
      <c r="B2748" s="1">
        <v>44251</v>
      </c>
      <c r="C2748">
        <v>48697</v>
      </c>
      <c r="D2748">
        <v>51345</v>
      </c>
      <c r="E2748">
        <v>47041</v>
      </c>
      <c r="F2748">
        <v>48797</v>
      </c>
      <c r="J2748" s="1">
        <v>44250</v>
      </c>
      <c r="K2748">
        <v>54157</v>
      </c>
      <c r="L2748">
        <v>54330</v>
      </c>
      <c r="M2748">
        <v>45055</v>
      </c>
      <c r="N2748">
        <v>48685</v>
      </c>
      <c r="Q2748" s="1">
        <v>44246</v>
      </c>
      <c r="R2748">
        <v>51875</v>
      </c>
      <c r="S2748">
        <v>55710</v>
      </c>
      <c r="T2748">
        <v>50798</v>
      </c>
      <c r="U2748">
        <v>55353</v>
      </c>
    </row>
    <row r="2749" spans="2:21" x14ac:dyDescent="0.3">
      <c r="B2749" s="1">
        <v>44252</v>
      </c>
      <c r="C2749">
        <v>48885</v>
      </c>
      <c r="D2749">
        <v>52051</v>
      </c>
      <c r="E2749">
        <v>47490</v>
      </c>
      <c r="F2749">
        <v>48165</v>
      </c>
      <c r="J2749" s="1">
        <v>44251</v>
      </c>
      <c r="K2749">
        <v>48697</v>
      </c>
      <c r="L2749">
        <v>51345</v>
      </c>
      <c r="M2749">
        <v>47041</v>
      </c>
      <c r="N2749">
        <v>48797</v>
      </c>
      <c r="Q2749" s="1">
        <v>44249</v>
      </c>
      <c r="R2749">
        <v>57356</v>
      </c>
      <c r="S2749">
        <v>57587</v>
      </c>
      <c r="T2749">
        <v>48391</v>
      </c>
      <c r="U2749">
        <v>54151</v>
      </c>
    </row>
    <row r="2750" spans="2:21" x14ac:dyDescent="0.3">
      <c r="B2750" s="1">
        <v>44253</v>
      </c>
      <c r="C2750">
        <v>48126</v>
      </c>
      <c r="D2750">
        <v>48436</v>
      </c>
      <c r="E2750">
        <v>44256</v>
      </c>
      <c r="F2750">
        <v>46234</v>
      </c>
      <c r="J2750" s="1">
        <v>44252</v>
      </c>
      <c r="K2750">
        <v>48885</v>
      </c>
      <c r="L2750">
        <v>52051</v>
      </c>
      <c r="M2750">
        <v>47490</v>
      </c>
      <c r="N2750">
        <v>48165</v>
      </c>
      <c r="Q2750" s="1">
        <v>44250</v>
      </c>
      <c r="R2750">
        <v>54157</v>
      </c>
      <c r="S2750">
        <v>54330</v>
      </c>
      <c r="T2750">
        <v>45055</v>
      </c>
      <c r="U2750">
        <v>48685</v>
      </c>
    </row>
    <row r="2751" spans="2:21" x14ac:dyDescent="0.3">
      <c r="B2751" s="1">
        <v>44256</v>
      </c>
      <c r="C2751">
        <v>45271</v>
      </c>
      <c r="D2751">
        <v>49488</v>
      </c>
      <c r="E2751">
        <v>44976</v>
      </c>
      <c r="F2751">
        <v>49138</v>
      </c>
      <c r="J2751" s="1">
        <v>44253</v>
      </c>
      <c r="K2751">
        <v>48126</v>
      </c>
      <c r="L2751">
        <v>48436</v>
      </c>
      <c r="M2751">
        <v>44256</v>
      </c>
      <c r="N2751">
        <v>46234</v>
      </c>
      <c r="Q2751" s="1">
        <v>44251</v>
      </c>
      <c r="R2751">
        <v>48697</v>
      </c>
      <c r="S2751">
        <v>51345</v>
      </c>
      <c r="T2751">
        <v>47041</v>
      </c>
      <c r="U2751">
        <v>48797</v>
      </c>
    </row>
    <row r="2752" spans="2:21" x14ac:dyDescent="0.3">
      <c r="B2752" s="1">
        <v>44257</v>
      </c>
      <c r="C2752">
        <v>49169</v>
      </c>
      <c r="D2752">
        <v>50218</v>
      </c>
      <c r="E2752">
        <v>47099</v>
      </c>
      <c r="F2752">
        <v>47819</v>
      </c>
      <c r="J2752" s="1">
        <v>44256</v>
      </c>
      <c r="K2752">
        <v>45271</v>
      </c>
      <c r="L2752">
        <v>49488</v>
      </c>
      <c r="M2752">
        <v>44976</v>
      </c>
      <c r="N2752">
        <v>49138</v>
      </c>
      <c r="Q2752" s="1">
        <v>44252</v>
      </c>
      <c r="R2752">
        <v>48885</v>
      </c>
      <c r="S2752">
        <v>52051</v>
      </c>
      <c r="T2752">
        <v>47490</v>
      </c>
      <c r="U2752">
        <v>48165</v>
      </c>
    </row>
    <row r="2753" spans="2:21" x14ac:dyDescent="0.3">
      <c r="B2753" s="1">
        <v>44258</v>
      </c>
      <c r="C2753">
        <v>47845</v>
      </c>
      <c r="D2753">
        <v>52601</v>
      </c>
      <c r="E2753">
        <v>47790</v>
      </c>
      <c r="F2753">
        <v>50618</v>
      </c>
      <c r="J2753" s="1">
        <v>44257</v>
      </c>
      <c r="K2753">
        <v>49169</v>
      </c>
      <c r="L2753">
        <v>50218</v>
      </c>
      <c r="M2753">
        <v>47099</v>
      </c>
      <c r="N2753">
        <v>47819</v>
      </c>
      <c r="Q2753" s="1">
        <v>44253</v>
      </c>
      <c r="R2753">
        <v>48126</v>
      </c>
      <c r="S2753">
        <v>48436</v>
      </c>
      <c r="T2753">
        <v>44256</v>
      </c>
      <c r="U2753">
        <v>46234</v>
      </c>
    </row>
    <row r="2754" spans="2:21" x14ac:dyDescent="0.3">
      <c r="B2754" s="1">
        <v>44259</v>
      </c>
      <c r="C2754">
        <v>50602</v>
      </c>
      <c r="D2754">
        <v>51773</v>
      </c>
      <c r="E2754">
        <v>47540</v>
      </c>
      <c r="F2754">
        <v>48251</v>
      </c>
      <c r="J2754" s="1">
        <v>44258</v>
      </c>
      <c r="K2754">
        <v>47845</v>
      </c>
      <c r="L2754">
        <v>52601</v>
      </c>
      <c r="M2754">
        <v>47790</v>
      </c>
      <c r="N2754">
        <v>50618</v>
      </c>
      <c r="Q2754" s="1">
        <v>44256</v>
      </c>
      <c r="R2754">
        <v>45271</v>
      </c>
      <c r="S2754">
        <v>49488</v>
      </c>
      <c r="T2754">
        <v>44976</v>
      </c>
      <c r="U2754">
        <v>49138</v>
      </c>
    </row>
    <row r="2755" spans="2:21" x14ac:dyDescent="0.3">
      <c r="B2755" s="1">
        <v>44260</v>
      </c>
      <c r="C2755">
        <v>48251</v>
      </c>
      <c r="D2755">
        <v>49463</v>
      </c>
      <c r="E2755">
        <v>46382</v>
      </c>
      <c r="F2755">
        <v>49254</v>
      </c>
      <c r="J2755" s="1">
        <v>44259</v>
      </c>
      <c r="K2755">
        <v>50602</v>
      </c>
      <c r="L2755">
        <v>51773</v>
      </c>
      <c r="M2755">
        <v>47540</v>
      </c>
      <c r="N2755">
        <v>48251</v>
      </c>
      <c r="Q2755" s="1">
        <v>44257</v>
      </c>
      <c r="R2755">
        <v>49169</v>
      </c>
      <c r="S2755">
        <v>50218</v>
      </c>
      <c r="T2755">
        <v>47099</v>
      </c>
      <c r="U2755">
        <v>47819</v>
      </c>
    </row>
    <row r="2756" spans="2:21" x14ac:dyDescent="0.3">
      <c r="B2756" s="1">
        <v>44263</v>
      </c>
      <c r="C2756">
        <v>50515</v>
      </c>
      <c r="D2756">
        <v>51978</v>
      </c>
      <c r="E2756">
        <v>49358</v>
      </c>
      <c r="F2756">
        <v>51605</v>
      </c>
      <c r="J2756" s="1">
        <v>44260</v>
      </c>
      <c r="K2756">
        <v>48251</v>
      </c>
      <c r="L2756">
        <v>49463</v>
      </c>
      <c r="M2756">
        <v>46382</v>
      </c>
      <c r="N2756">
        <v>49254</v>
      </c>
      <c r="Q2756" s="1">
        <v>44258</v>
      </c>
      <c r="R2756">
        <v>47845</v>
      </c>
      <c r="S2756">
        <v>52601</v>
      </c>
      <c r="T2756">
        <v>47790</v>
      </c>
      <c r="U2756">
        <v>50618</v>
      </c>
    </row>
    <row r="2757" spans="2:21" x14ac:dyDescent="0.3">
      <c r="B2757" s="1">
        <v>44264</v>
      </c>
      <c r="C2757">
        <v>51602</v>
      </c>
      <c r="D2757">
        <v>54870</v>
      </c>
      <c r="E2757">
        <v>51602</v>
      </c>
      <c r="F2757">
        <v>54777</v>
      </c>
      <c r="J2757" s="1">
        <v>44263</v>
      </c>
      <c r="K2757">
        <v>50515</v>
      </c>
      <c r="L2757">
        <v>51978</v>
      </c>
      <c r="M2757">
        <v>49358</v>
      </c>
      <c r="N2757">
        <v>51605</v>
      </c>
      <c r="Q2757" s="1">
        <v>44259</v>
      </c>
      <c r="R2757">
        <v>50602</v>
      </c>
      <c r="S2757">
        <v>51773</v>
      </c>
      <c r="T2757">
        <v>47540</v>
      </c>
      <c r="U2757">
        <v>48251</v>
      </c>
    </row>
    <row r="2758" spans="2:21" x14ac:dyDescent="0.3">
      <c r="B2758" s="1">
        <v>44265</v>
      </c>
      <c r="C2758">
        <v>54807</v>
      </c>
      <c r="D2758">
        <v>57379</v>
      </c>
      <c r="E2758">
        <v>53079</v>
      </c>
      <c r="F2758">
        <v>56928</v>
      </c>
      <c r="J2758" s="1">
        <v>44264</v>
      </c>
      <c r="K2758">
        <v>51602</v>
      </c>
      <c r="L2758">
        <v>54870</v>
      </c>
      <c r="M2758">
        <v>51602</v>
      </c>
      <c r="N2758">
        <v>54777</v>
      </c>
      <c r="Q2758" s="1">
        <v>44260</v>
      </c>
      <c r="R2758">
        <v>48251</v>
      </c>
      <c r="S2758">
        <v>49463</v>
      </c>
      <c r="T2758">
        <v>46382</v>
      </c>
      <c r="U2758">
        <v>49254</v>
      </c>
    </row>
    <row r="2759" spans="2:21" x14ac:dyDescent="0.3">
      <c r="B2759" s="1">
        <v>44266</v>
      </c>
      <c r="C2759">
        <v>56941</v>
      </c>
      <c r="D2759">
        <v>58025</v>
      </c>
      <c r="E2759">
        <v>54342</v>
      </c>
      <c r="F2759">
        <v>57924</v>
      </c>
      <c r="J2759" s="1">
        <v>44265</v>
      </c>
      <c r="K2759">
        <v>54807</v>
      </c>
      <c r="L2759">
        <v>57379</v>
      </c>
      <c r="M2759">
        <v>53079</v>
      </c>
      <c r="N2759">
        <v>56928</v>
      </c>
      <c r="Q2759" s="1">
        <v>44263</v>
      </c>
      <c r="R2759">
        <v>50515</v>
      </c>
      <c r="S2759">
        <v>51978</v>
      </c>
      <c r="T2759">
        <v>49358</v>
      </c>
      <c r="U2759">
        <v>51605</v>
      </c>
    </row>
    <row r="2760" spans="2:21" x14ac:dyDescent="0.3">
      <c r="B2760" s="1">
        <v>44267</v>
      </c>
      <c r="C2760">
        <v>57954</v>
      </c>
      <c r="D2760">
        <v>58143</v>
      </c>
      <c r="E2760">
        <v>55127</v>
      </c>
      <c r="F2760">
        <v>56750</v>
      </c>
      <c r="J2760" s="1">
        <v>44266</v>
      </c>
      <c r="K2760">
        <v>56941</v>
      </c>
      <c r="L2760">
        <v>58025</v>
      </c>
      <c r="M2760">
        <v>54342</v>
      </c>
      <c r="N2760">
        <v>57924</v>
      </c>
      <c r="Q2760" s="1">
        <v>44264</v>
      </c>
      <c r="R2760">
        <v>51602</v>
      </c>
      <c r="S2760">
        <v>54870</v>
      </c>
      <c r="T2760">
        <v>51602</v>
      </c>
      <c r="U2760">
        <v>54777</v>
      </c>
    </row>
    <row r="2761" spans="2:21" x14ac:dyDescent="0.3">
      <c r="B2761" s="1">
        <v>44270</v>
      </c>
      <c r="C2761">
        <v>60208</v>
      </c>
      <c r="D2761">
        <v>60716</v>
      </c>
      <c r="E2761">
        <v>54945</v>
      </c>
      <c r="F2761">
        <v>56107</v>
      </c>
      <c r="J2761" s="1">
        <v>44267</v>
      </c>
      <c r="K2761">
        <v>57954</v>
      </c>
      <c r="L2761">
        <v>58143</v>
      </c>
      <c r="M2761">
        <v>55127</v>
      </c>
      <c r="N2761">
        <v>56750</v>
      </c>
      <c r="Q2761" s="1">
        <v>44265</v>
      </c>
      <c r="R2761">
        <v>54807</v>
      </c>
      <c r="S2761">
        <v>57379</v>
      </c>
      <c r="T2761">
        <v>53079</v>
      </c>
      <c r="U2761">
        <v>56928</v>
      </c>
    </row>
    <row r="2762" spans="2:21" x14ac:dyDescent="0.3">
      <c r="B2762" s="1">
        <v>44271</v>
      </c>
      <c r="C2762">
        <v>56148</v>
      </c>
      <c r="D2762">
        <v>56818</v>
      </c>
      <c r="E2762">
        <v>53328</v>
      </c>
      <c r="F2762">
        <v>56338</v>
      </c>
      <c r="J2762" s="1">
        <v>44270</v>
      </c>
      <c r="K2762">
        <v>60208</v>
      </c>
      <c r="L2762">
        <v>60716</v>
      </c>
      <c r="M2762">
        <v>54945</v>
      </c>
      <c r="N2762">
        <v>56107</v>
      </c>
      <c r="Q2762" s="1">
        <v>44266</v>
      </c>
      <c r="R2762">
        <v>56941</v>
      </c>
      <c r="S2762">
        <v>58025</v>
      </c>
      <c r="T2762">
        <v>54342</v>
      </c>
      <c r="U2762">
        <v>57924</v>
      </c>
    </row>
    <row r="2763" spans="2:21" x14ac:dyDescent="0.3">
      <c r="B2763" s="1">
        <v>44272</v>
      </c>
      <c r="C2763">
        <v>56309</v>
      </c>
      <c r="D2763">
        <v>58955</v>
      </c>
      <c r="E2763">
        <v>54186</v>
      </c>
      <c r="F2763">
        <v>58326</v>
      </c>
      <c r="J2763" s="1">
        <v>44271</v>
      </c>
      <c r="K2763">
        <v>56148</v>
      </c>
      <c r="L2763">
        <v>56818</v>
      </c>
      <c r="M2763">
        <v>53328</v>
      </c>
      <c r="N2763">
        <v>56338</v>
      </c>
      <c r="Q2763" s="1">
        <v>44267</v>
      </c>
      <c r="R2763">
        <v>57954</v>
      </c>
      <c r="S2763">
        <v>58143</v>
      </c>
      <c r="T2763">
        <v>55127</v>
      </c>
      <c r="U2763">
        <v>56750</v>
      </c>
    </row>
    <row r="2764" spans="2:21" x14ac:dyDescent="0.3">
      <c r="B2764" s="1">
        <v>44273</v>
      </c>
      <c r="C2764">
        <v>58357</v>
      </c>
      <c r="D2764">
        <v>60071</v>
      </c>
      <c r="E2764">
        <v>57045</v>
      </c>
      <c r="F2764">
        <v>57740</v>
      </c>
      <c r="J2764" s="1">
        <v>44272</v>
      </c>
      <c r="K2764">
        <v>56309</v>
      </c>
      <c r="L2764">
        <v>58955</v>
      </c>
      <c r="M2764">
        <v>54186</v>
      </c>
      <c r="N2764">
        <v>58326</v>
      </c>
      <c r="Q2764" s="1">
        <v>44270</v>
      </c>
      <c r="R2764">
        <v>60208</v>
      </c>
      <c r="S2764">
        <v>60716</v>
      </c>
      <c r="T2764">
        <v>54945</v>
      </c>
      <c r="U2764">
        <v>56107</v>
      </c>
    </row>
    <row r="2765" spans="2:21" x14ac:dyDescent="0.3">
      <c r="B2765" s="1">
        <v>44274</v>
      </c>
      <c r="C2765">
        <v>57697</v>
      </c>
      <c r="D2765">
        <v>59442</v>
      </c>
      <c r="E2765">
        <v>56306</v>
      </c>
      <c r="F2765">
        <v>58411</v>
      </c>
      <c r="J2765" s="1">
        <v>44273</v>
      </c>
      <c r="K2765">
        <v>58357</v>
      </c>
      <c r="L2765">
        <v>60071</v>
      </c>
      <c r="M2765">
        <v>57045</v>
      </c>
      <c r="N2765">
        <v>57740</v>
      </c>
      <c r="Q2765" s="1">
        <v>44271</v>
      </c>
      <c r="R2765">
        <v>56148</v>
      </c>
      <c r="S2765">
        <v>56818</v>
      </c>
      <c r="T2765">
        <v>53328</v>
      </c>
      <c r="U2765">
        <v>56338</v>
      </c>
    </row>
    <row r="2766" spans="2:21" x14ac:dyDescent="0.3">
      <c r="B2766" s="1">
        <v>44277</v>
      </c>
      <c r="C2766">
        <v>57637</v>
      </c>
      <c r="D2766">
        <v>58408</v>
      </c>
      <c r="E2766">
        <v>53824</v>
      </c>
      <c r="F2766">
        <v>54618</v>
      </c>
      <c r="J2766" s="1">
        <v>44274</v>
      </c>
      <c r="K2766">
        <v>57697</v>
      </c>
      <c r="L2766">
        <v>59442</v>
      </c>
      <c r="M2766">
        <v>56306</v>
      </c>
      <c r="N2766">
        <v>58411</v>
      </c>
      <c r="Q2766" s="1">
        <v>44272</v>
      </c>
      <c r="R2766">
        <v>56309</v>
      </c>
      <c r="S2766">
        <v>58955</v>
      </c>
      <c r="T2766">
        <v>54186</v>
      </c>
      <c r="U2766">
        <v>58326</v>
      </c>
    </row>
    <row r="2767" spans="2:21" x14ac:dyDescent="0.3">
      <c r="B2767" s="1">
        <v>44278</v>
      </c>
      <c r="C2767">
        <v>54576</v>
      </c>
      <c r="D2767">
        <v>55835</v>
      </c>
      <c r="E2767">
        <v>52991</v>
      </c>
      <c r="F2767">
        <v>54407</v>
      </c>
      <c r="J2767" s="1">
        <v>44277</v>
      </c>
      <c r="K2767">
        <v>57637</v>
      </c>
      <c r="L2767">
        <v>58408</v>
      </c>
      <c r="M2767">
        <v>53824</v>
      </c>
      <c r="N2767">
        <v>54618</v>
      </c>
      <c r="Q2767" s="1">
        <v>44273</v>
      </c>
      <c r="R2767">
        <v>58357</v>
      </c>
      <c r="S2767">
        <v>60071</v>
      </c>
      <c r="T2767">
        <v>57045</v>
      </c>
      <c r="U2767">
        <v>57740</v>
      </c>
    </row>
    <row r="2768" spans="2:21" x14ac:dyDescent="0.3">
      <c r="B2768" s="1">
        <v>44279</v>
      </c>
      <c r="C2768">
        <v>54395</v>
      </c>
      <c r="D2768">
        <v>57192</v>
      </c>
      <c r="E2768">
        <v>51765</v>
      </c>
      <c r="F2768">
        <v>52684</v>
      </c>
      <c r="J2768" s="1">
        <v>44278</v>
      </c>
      <c r="K2768">
        <v>54576</v>
      </c>
      <c r="L2768">
        <v>55835</v>
      </c>
      <c r="M2768">
        <v>52991</v>
      </c>
      <c r="N2768">
        <v>54407</v>
      </c>
      <c r="Q2768" s="1">
        <v>44274</v>
      </c>
      <c r="R2768">
        <v>57697</v>
      </c>
      <c r="S2768">
        <v>59442</v>
      </c>
      <c r="T2768">
        <v>56306</v>
      </c>
      <c r="U2768">
        <v>58411</v>
      </c>
    </row>
    <row r="2769" spans="2:21" x14ac:dyDescent="0.3">
      <c r="B2769" s="1">
        <v>44280</v>
      </c>
      <c r="C2769">
        <v>52596</v>
      </c>
      <c r="D2769">
        <v>53143</v>
      </c>
      <c r="E2769">
        <v>50454</v>
      </c>
      <c r="F2769">
        <v>51741</v>
      </c>
      <c r="J2769" s="1">
        <v>44279</v>
      </c>
      <c r="K2769">
        <v>54395</v>
      </c>
      <c r="L2769">
        <v>57192</v>
      </c>
      <c r="M2769">
        <v>51765</v>
      </c>
      <c r="N2769">
        <v>52684</v>
      </c>
      <c r="Q2769" s="1">
        <v>44277</v>
      </c>
      <c r="R2769">
        <v>57637</v>
      </c>
      <c r="S2769">
        <v>58408</v>
      </c>
      <c r="T2769">
        <v>53824</v>
      </c>
      <c r="U2769">
        <v>54618</v>
      </c>
    </row>
    <row r="2770" spans="2:21" x14ac:dyDescent="0.3">
      <c r="B2770" s="1">
        <v>44281</v>
      </c>
      <c r="C2770">
        <v>51757</v>
      </c>
      <c r="D2770">
        <v>54274</v>
      </c>
      <c r="E2770">
        <v>51274</v>
      </c>
      <c r="F2770">
        <v>54010</v>
      </c>
      <c r="J2770" s="1">
        <v>44280</v>
      </c>
      <c r="K2770">
        <v>52596</v>
      </c>
      <c r="L2770">
        <v>53143</v>
      </c>
      <c r="M2770">
        <v>50454</v>
      </c>
      <c r="N2770">
        <v>51741</v>
      </c>
      <c r="Q2770" s="1">
        <v>44278</v>
      </c>
      <c r="R2770">
        <v>54576</v>
      </c>
      <c r="S2770">
        <v>55835</v>
      </c>
      <c r="T2770">
        <v>52991</v>
      </c>
      <c r="U2770">
        <v>54407</v>
      </c>
    </row>
    <row r="2771" spans="2:21" x14ac:dyDescent="0.3">
      <c r="B2771" s="1">
        <v>44284</v>
      </c>
      <c r="C2771">
        <v>55142</v>
      </c>
      <c r="D2771">
        <v>58377</v>
      </c>
      <c r="E2771">
        <v>54924</v>
      </c>
      <c r="F2771">
        <v>57537</v>
      </c>
      <c r="J2771" s="1">
        <v>44281</v>
      </c>
      <c r="K2771">
        <v>51757</v>
      </c>
      <c r="L2771">
        <v>54274</v>
      </c>
      <c r="M2771">
        <v>51274</v>
      </c>
      <c r="N2771">
        <v>54010</v>
      </c>
      <c r="Q2771" s="1">
        <v>44279</v>
      </c>
      <c r="R2771">
        <v>54395</v>
      </c>
      <c r="S2771">
        <v>57192</v>
      </c>
      <c r="T2771">
        <v>51765</v>
      </c>
      <c r="U2771">
        <v>52684</v>
      </c>
    </row>
    <row r="2772" spans="2:21" x14ac:dyDescent="0.3">
      <c r="B2772" s="1">
        <v>44285</v>
      </c>
      <c r="C2772">
        <v>57554</v>
      </c>
      <c r="D2772">
        <v>59382</v>
      </c>
      <c r="E2772">
        <v>57058</v>
      </c>
      <c r="F2772">
        <v>58754</v>
      </c>
      <c r="J2772" s="1">
        <v>44284</v>
      </c>
      <c r="K2772">
        <v>55142</v>
      </c>
      <c r="L2772">
        <v>58377</v>
      </c>
      <c r="M2772">
        <v>54924</v>
      </c>
      <c r="N2772">
        <v>57537</v>
      </c>
      <c r="Q2772" s="1">
        <v>44280</v>
      </c>
      <c r="R2772">
        <v>52596</v>
      </c>
      <c r="S2772">
        <v>53143</v>
      </c>
      <c r="T2772">
        <v>50454</v>
      </c>
      <c r="U2772">
        <v>51741</v>
      </c>
    </row>
    <row r="2773" spans="2:21" x14ac:dyDescent="0.3">
      <c r="B2773" s="1">
        <v>44286</v>
      </c>
      <c r="C2773">
        <v>58758</v>
      </c>
      <c r="D2773">
        <v>59812</v>
      </c>
      <c r="E2773">
        <v>57026</v>
      </c>
      <c r="F2773">
        <v>58962</v>
      </c>
      <c r="J2773" s="1">
        <v>44285</v>
      </c>
      <c r="K2773">
        <v>57554</v>
      </c>
      <c r="L2773">
        <v>59382</v>
      </c>
      <c r="M2773">
        <v>57058</v>
      </c>
      <c r="N2773">
        <v>58754</v>
      </c>
      <c r="Q2773" s="1">
        <v>44281</v>
      </c>
      <c r="R2773">
        <v>51757</v>
      </c>
      <c r="S2773">
        <v>54274</v>
      </c>
      <c r="T2773">
        <v>51274</v>
      </c>
      <c r="U2773">
        <v>54010</v>
      </c>
    </row>
    <row r="2774" spans="2:21" x14ac:dyDescent="0.3">
      <c r="B2774" s="1">
        <v>44287</v>
      </c>
      <c r="C2774">
        <v>58948</v>
      </c>
      <c r="D2774">
        <v>59471</v>
      </c>
      <c r="E2774">
        <v>58001</v>
      </c>
      <c r="F2774">
        <v>58737</v>
      </c>
      <c r="J2774" s="1">
        <v>44286</v>
      </c>
      <c r="K2774">
        <v>58758</v>
      </c>
      <c r="L2774">
        <v>59812</v>
      </c>
      <c r="M2774">
        <v>57026</v>
      </c>
      <c r="N2774">
        <v>58962</v>
      </c>
      <c r="Q2774" s="1">
        <v>44284</v>
      </c>
      <c r="R2774">
        <v>55142</v>
      </c>
      <c r="S2774">
        <v>58377</v>
      </c>
      <c r="T2774">
        <v>54924</v>
      </c>
      <c r="U2774">
        <v>57537</v>
      </c>
    </row>
    <row r="2775" spans="2:21" x14ac:dyDescent="0.3">
      <c r="B2775" s="1">
        <v>44291</v>
      </c>
      <c r="C2775">
        <v>58116</v>
      </c>
      <c r="D2775">
        <v>59210</v>
      </c>
      <c r="E2775">
        <v>56838</v>
      </c>
      <c r="F2775">
        <v>58668</v>
      </c>
      <c r="J2775" s="1">
        <v>44287</v>
      </c>
      <c r="K2775">
        <v>58948</v>
      </c>
      <c r="L2775">
        <v>59471</v>
      </c>
      <c r="M2775">
        <v>58001</v>
      </c>
      <c r="N2775">
        <v>58737</v>
      </c>
      <c r="Q2775" s="1">
        <v>44285</v>
      </c>
      <c r="R2775">
        <v>57554</v>
      </c>
      <c r="S2775">
        <v>59382</v>
      </c>
      <c r="T2775">
        <v>57058</v>
      </c>
      <c r="U2775">
        <v>58754</v>
      </c>
    </row>
    <row r="2776" spans="2:21" x14ac:dyDescent="0.3">
      <c r="B2776" s="1">
        <v>44292</v>
      </c>
      <c r="C2776">
        <v>58675</v>
      </c>
      <c r="D2776">
        <v>59460</v>
      </c>
      <c r="E2776">
        <v>57386</v>
      </c>
      <c r="F2776">
        <v>57947</v>
      </c>
      <c r="J2776" s="1">
        <v>44291</v>
      </c>
      <c r="K2776">
        <v>58116</v>
      </c>
      <c r="L2776">
        <v>59210</v>
      </c>
      <c r="M2776">
        <v>56838</v>
      </c>
      <c r="N2776">
        <v>58668</v>
      </c>
      <c r="Q2776" s="1">
        <v>44286</v>
      </c>
      <c r="R2776">
        <v>58758</v>
      </c>
      <c r="S2776">
        <v>59812</v>
      </c>
      <c r="T2776">
        <v>57026</v>
      </c>
      <c r="U2776">
        <v>58962</v>
      </c>
    </row>
    <row r="2777" spans="2:21" x14ac:dyDescent="0.3">
      <c r="B2777" s="1">
        <v>44293</v>
      </c>
      <c r="C2777">
        <v>57927</v>
      </c>
      <c r="D2777">
        <v>58624</v>
      </c>
      <c r="E2777">
        <v>55497</v>
      </c>
      <c r="F2777">
        <v>56224</v>
      </c>
      <c r="J2777" s="1">
        <v>44292</v>
      </c>
      <c r="K2777">
        <v>58675</v>
      </c>
      <c r="L2777">
        <v>59460</v>
      </c>
      <c r="M2777">
        <v>57386</v>
      </c>
      <c r="N2777">
        <v>57947</v>
      </c>
      <c r="Q2777" s="1">
        <v>44287</v>
      </c>
      <c r="R2777">
        <v>58948</v>
      </c>
      <c r="S2777">
        <v>59471</v>
      </c>
      <c r="T2777">
        <v>58001</v>
      </c>
      <c r="U2777">
        <v>58737</v>
      </c>
    </row>
    <row r="2778" spans="2:21" x14ac:dyDescent="0.3">
      <c r="B2778" s="1">
        <v>44294</v>
      </c>
      <c r="C2778">
        <v>56186</v>
      </c>
      <c r="D2778">
        <v>58143</v>
      </c>
      <c r="E2778">
        <v>55726</v>
      </c>
      <c r="F2778">
        <v>57677</v>
      </c>
      <c r="J2778" s="1">
        <v>44293</v>
      </c>
      <c r="K2778">
        <v>57927</v>
      </c>
      <c r="L2778">
        <v>58624</v>
      </c>
      <c r="M2778">
        <v>55497</v>
      </c>
      <c r="N2778">
        <v>56224</v>
      </c>
      <c r="Q2778" s="1">
        <v>44291</v>
      </c>
      <c r="R2778">
        <v>58116</v>
      </c>
      <c r="S2778">
        <v>59210</v>
      </c>
      <c r="T2778">
        <v>56838</v>
      </c>
      <c r="U2778">
        <v>58668</v>
      </c>
    </row>
    <row r="2779" spans="2:21" x14ac:dyDescent="0.3">
      <c r="B2779" s="1">
        <v>44295</v>
      </c>
      <c r="C2779">
        <v>57677</v>
      </c>
      <c r="D2779">
        <v>58882</v>
      </c>
      <c r="E2779">
        <v>57574</v>
      </c>
      <c r="F2779">
        <v>58377</v>
      </c>
      <c r="J2779" s="1">
        <v>44294</v>
      </c>
      <c r="K2779">
        <v>56186</v>
      </c>
      <c r="L2779">
        <v>58143</v>
      </c>
      <c r="M2779">
        <v>55726</v>
      </c>
      <c r="N2779">
        <v>57677</v>
      </c>
      <c r="Q2779" s="1">
        <v>44292</v>
      </c>
      <c r="R2779">
        <v>58675</v>
      </c>
      <c r="S2779">
        <v>59460</v>
      </c>
      <c r="T2779">
        <v>57386</v>
      </c>
      <c r="U2779">
        <v>57947</v>
      </c>
    </row>
    <row r="2780" spans="2:21" x14ac:dyDescent="0.3">
      <c r="B2780" s="1">
        <v>44298</v>
      </c>
      <c r="C2780">
        <v>59545</v>
      </c>
      <c r="D2780">
        <v>61207</v>
      </c>
      <c r="E2780">
        <v>59425</v>
      </c>
      <c r="F2780">
        <v>60017</v>
      </c>
      <c r="J2780" s="1">
        <v>44295</v>
      </c>
      <c r="K2780">
        <v>57677</v>
      </c>
      <c r="L2780">
        <v>58882</v>
      </c>
      <c r="M2780">
        <v>57574</v>
      </c>
      <c r="N2780">
        <v>58377</v>
      </c>
      <c r="Q2780" s="1">
        <v>44293</v>
      </c>
      <c r="R2780">
        <v>57927</v>
      </c>
      <c r="S2780">
        <v>58624</v>
      </c>
      <c r="T2780">
        <v>55497</v>
      </c>
      <c r="U2780">
        <v>56224</v>
      </c>
    </row>
    <row r="2781" spans="2:21" x14ac:dyDescent="0.3">
      <c r="B2781" s="1">
        <v>44299</v>
      </c>
      <c r="C2781">
        <v>60002</v>
      </c>
      <c r="D2781">
        <v>63682</v>
      </c>
      <c r="E2781">
        <v>59823</v>
      </c>
      <c r="F2781">
        <v>63111</v>
      </c>
      <c r="J2781" s="1">
        <v>44298</v>
      </c>
      <c r="K2781">
        <v>59545</v>
      </c>
      <c r="L2781">
        <v>61207</v>
      </c>
      <c r="M2781">
        <v>59425</v>
      </c>
      <c r="N2781">
        <v>60017</v>
      </c>
      <c r="Q2781" s="1">
        <v>44294</v>
      </c>
      <c r="R2781">
        <v>56186</v>
      </c>
      <c r="S2781">
        <v>58143</v>
      </c>
      <c r="T2781">
        <v>55726</v>
      </c>
      <c r="U2781">
        <v>57677</v>
      </c>
    </row>
    <row r="2782" spans="2:21" x14ac:dyDescent="0.3">
      <c r="B2782" s="1">
        <v>44300</v>
      </c>
      <c r="C2782">
        <v>63139</v>
      </c>
      <c r="D2782">
        <v>64830</v>
      </c>
      <c r="E2782">
        <v>61365</v>
      </c>
      <c r="F2782">
        <v>62826</v>
      </c>
      <c r="J2782" s="1">
        <v>44299</v>
      </c>
      <c r="K2782">
        <v>60002</v>
      </c>
      <c r="L2782">
        <v>63682</v>
      </c>
      <c r="M2782">
        <v>59823</v>
      </c>
      <c r="N2782">
        <v>63111</v>
      </c>
      <c r="Q2782" s="1">
        <v>44295</v>
      </c>
      <c r="R2782">
        <v>57677</v>
      </c>
      <c r="S2782">
        <v>58882</v>
      </c>
      <c r="T2782">
        <v>57574</v>
      </c>
      <c r="U2782">
        <v>58377</v>
      </c>
    </row>
    <row r="2783" spans="2:21" x14ac:dyDescent="0.3">
      <c r="B2783" s="1">
        <v>44301</v>
      </c>
      <c r="C2783">
        <v>62810</v>
      </c>
      <c r="D2783">
        <v>63792</v>
      </c>
      <c r="E2783">
        <v>62042</v>
      </c>
      <c r="F2783">
        <v>63436</v>
      </c>
      <c r="J2783" s="1">
        <v>44300</v>
      </c>
      <c r="K2783">
        <v>63139</v>
      </c>
      <c r="L2783">
        <v>64830</v>
      </c>
      <c r="M2783">
        <v>61365</v>
      </c>
      <c r="N2783">
        <v>62826</v>
      </c>
      <c r="Q2783" s="1">
        <v>44298</v>
      </c>
      <c r="R2783">
        <v>59545</v>
      </c>
      <c r="S2783">
        <v>61207</v>
      </c>
      <c r="T2783">
        <v>59425</v>
      </c>
      <c r="U2783">
        <v>60017</v>
      </c>
    </row>
    <row r="2784" spans="2:21" x14ac:dyDescent="0.3">
      <c r="B2784" s="1">
        <v>44302</v>
      </c>
      <c r="C2784">
        <v>63460</v>
      </c>
      <c r="D2784">
        <v>63585</v>
      </c>
      <c r="E2784">
        <v>60071</v>
      </c>
      <c r="F2784">
        <v>61831</v>
      </c>
      <c r="J2784" s="1">
        <v>44301</v>
      </c>
      <c r="K2784">
        <v>62810</v>
      </c>
      <c r="L2784">
        <v>63792</v>
      </c>
      <c r="M2784">
        <v>62042</v>
      </c>
      <c r="N2784">
        <v>63436</v>
      </c>
      <c r="Q2784" s="1">
        <v>44299</v>
      </c>
      <c r="R2784">
        <v>60002</v>
      </c>
      <c r="S2784">
        <v>63682</v>
      </c>
      <c r="T2784">
        <v>59823</v>
      </c>
      <c r="U2784">
        <v>63111</v>
      </c>
    </row>
    <row r="2785" spans="2:21" x14ac:dyDescent="0.3">
      <c r="B2785" s="1">
        <v>44305</v>
      </c>
      <c r="C2785">
        <v>56354</v>
      </c>
      <c r="D2785">
        <v>57564</v>
      </c>
      <c r="E2785">
        <v>54336</v>
      </c>
      <c r="F2785">
        <v>56338</v>
      </c>
      <c r="J2785" s="1">
        <v>44302</v>
      </c>
      <c r="K2785">
        <v>63460</v>
      </c>
      <c r="L2785">
        <v>63585</v>
      </c>
      <c r="M2785">
        <v>60071</v>
      </c>
      <c r="N2785">
        <v>61831</v>
      </c>
      <c r="Q2785" s="1">
        <v>44300</v>
      </c>
      <c r="R2785">
        <v>63139</v>
      </c>
      <c r="S2785">
        <v>64830</v>
      </c>
      <c r="T2785">
        <v>61365</v>
      </c>
      <c r="U2785">
        <v>62826</v>
      </c>
    </row>
    <row r="2786" spans="2:21" x14ac:dyDescent="0.3">
      <c r="B2786" s="1">
        <v>44306</v>
      </c>
      <c r="C2786">
        <v>56338</v>
      </c>
      <c r="D2786">
        <v>57084</v>
      </c>
      <c r="E2786">
        <v>53482</v>
      </c>
      <c r="F2786">
        <v>57016</v>
      </c>
      <c r="J2786" s="1">
        <v>44305</v>
      </c>
      <c r="K2786">
        <v>56354</v>
      </c>
      <c r="L2786">
        <v>57564</v>
      </c>
      <c r="M2786">
        <v>54336</v>
      </c>
      <c r="N2786">
        <v>56338</v>
      </c>
      <c r="Q2786" s="1">
        <v>44301</v>
      </c>
      <c r="R2786">
        <v>62810</v>
      </c>
      <c r="S2786">
        <v>63792</v>
      </c>
      <c r="T2786">
        <v>62042</v>
      </c>
      <c r="U2786">
        <v>63436</v>
      </c>
    </row>
    <row r="2787" spans="2:21" x14ac:dyDescent="0.3">
      <c r="B2787" s="1">
        <v>44307</v>
      </c>
      <c r="C2787">
        <v>57016</v>
      </c>
      <c r="D2787">
        <v>57091</v>
      </c>
      <c r="E2787">
        <v>54374</v>
      </c>
      <c r="F2787">
        <v>54837</v>
      </c>
      <c r="J2787" s="1">
        <v>44306</v>
      </c>
      <c r="K2787">
        <v>56338</v>
      </c>
      <c r="L2787">
        <v>57084</v>
      </c>
      <c r="M2787">
        <v>53482</v>
      </c>
      <c r="N2787">
        <v>57016</v>
      </c>
      <c r="Q2787" s="1">
        <v>44302</v>
      </c>
      <c r="R2787">
        <v>63460</v>
      </c>
      <c r="S2787">
        <v>63585</v>
      </c>
      <c r="T2787">
        <v>60071</v>
      </c>
      <c r="U2787">
        <v>61831</v>
      </c>
    </row>
    <row r="2788" spans="2:21" x14ac:dyDescent="0.3">
      <c r="B2788" s="1">
        <v>44308</v>
      </c>
      <c r="C2788">
        <v>54816</v>
      </c>
      <c r="D2788">
        <v>55454</v>
      </c>
      <c r="E2788">
        <v>50554</v>
      </c>
      <c r="F2788">
        <v>51728</v>
      </c>
      <c r="J2788" s="1">
        <v>44307</v>
      </c>
      <c r="K2788">
        <v>57016</v>
      </c>
      <c r="L2788">
        <v>57091</v>
      </c>
      <c r="M2788">
        <v>54374</v>
      </c>
      <c r="N2788">
        <v>54837</v>
      </c>
      <c r="Q2788" s="1">
        <v>44305</v>
      </c>
      <c r="R2788">
        <v>56354</v>
      </c>
      <c r="S2788">
        <v>57564</v>
      </c>
      <c r="T2788">
        <v>54336</v>
      </c>
      <c r="U2788">
        <v>56338</v>
      </c>
    </row>
    <row r="2789" spans="2:21" x14ac:dyDescent="0.3">
      <c r="B2789" s="1">
        <v>44309</v>
      </c>
      <c r="C2789">
        <v>51698</v>
      </c>
      <c r="D2789">
        <v>52195</v>
      </c>
      <c r="E2789">
        <v>47535</v>
      </c>
      <c r="F2789">
        <v>50963</v>
      </c>
      <c r="J2789" s="1">
        <v>44308</v>
      </c>
      <c r="K2789">
        <v>54816</v>
      </c>
      <c r="L2789">
        <v>55454</v>
      </c>
      <c r="M2789">
        <v>50554</v>
      </c>
      <c r="N2789">
        <v>51728</v>
      </c>
      <c r="Q2789" s="1">
        <v>44306</v>
      </c>
      <c r="R2789">
        <v>56338</v>
      </c>
      <c r="S2789">
        <v>57084</v>
      </c>
      <c r="T2789">
        <v>53482</v>
      </c>
      <c r="U2789">
        <v>57016</v>
      </c>
    </row>
    <row r="2790" spans="2:21" x14ac:dyDescent="0.3">
      <c r="B2790" s="1">
        <v>44312</v>
      </c>
      <c r="C2790">
        <v>47694</v>
      </c>
      <c r="D2790">
        <v>54380</v>
      </c>
      <c r="E2790">
        <v>47601</v>
      </c>
      <c r="F2790">
        <v>53379</v>
      </c>
      <c r="J2790" s="1">
        <v>44309</v>
      </c>
      <c r="K2790">
        <v>51698</v>
      </c>
      <c r="L2790">
        <v>52195</v>
      </c>
      <c r="M2790">
        <v>47535</v>
      </c>
      <c r="N2790">
        <v>50963</v>
      </c>
      <c r="Q2790" s="1">
        <v>44307</v>
      </c>
      <c r="R2790">
        <v>57016</v>
      </c>
      <c r="S2790">
        <v>57091</v>
      </c>
      <c r="T2790">
        <v>54374</v>
      </c>
      <c r="U2790">
        <v>54837</v>
      </c>
    </row>
    <row r="2791" spans="2:21" x14ac:dyDescent="0.3">
      <c r="B2791" s="1">
        <v>44313</v>
      </c>
      <c r="C2791">
        <v>53385</v>
      </c>
      <c r="D2791">
        <v>55469</v>
      </c>
      <c r="E2791">
        <v>52960</v>
      </c>
      <c r="F2791">
        <v>55353</v>
      </c>
      <c r="J2791" s="1">
        <v>44312</v>
      </c>
      <c r="K2791">
        <v>47694</v>
      </c>
      <c r="L2791">
        <v>54380</v>
      </c>
      <c r="M2791">
        <v>47601</v>
      </c>
      <c r="N2791">
        <v>53379</v>
      </c>
      <c r="Q2791" s="1">
        <v>44308</v>
      </c>
      <c r="R2791">
        <v>54816</v>
      </c>
      <c r="S2791">
        <v>55454</v>
      </c>
      <c r="T2791">
        <v>50554</v>
      </c>
      <c r="U2791">
        <v>51728</v>
      </c>
    </row>
    <row r="2792" spans="2:21" x14ac:dyDescent="0.3">
      <c r="B2792" s="1">
        <v>44314</v>
      </c>
      <c r="C2792">
        <v>55325</v>
      </c>
      <c r="D2792">
        <v>56433</v>
      </c>
      <c r="E2792">
        <v>53914</v>
      </c>
      <c r="F2792">
        <v>54828</v>
      </c>
      <c r="J2792" s="1">
        <v>44313</v>
      </c>
      <c r="K2792">
        <v>53385</v>
      </c>
      <c r="L2792">
        <v>55469</v>
      </c>
      <c r="M2792">
        <v>52960</v>
      </c>
      <c r="N2792">
        <v>55353</v>
      </c>
      <c r="Q2792" s="1">
        <v>44309</v>
      </c>
      <c r="R2792">
        <v>51698</v>
      </c>
      <c r="S2792">
        <v>52195</v>
      </c>
      <c r="T2792">
        <v>47535</v>
      </c>
      <c r="U2792">
        <v>50963</v>
      </c>
    </row>
    <row r="2793" spans="2:21" x14ac:dyDescent="0.3">
      <c r="B2793" s="1">
        <v>44315</v>
      </c>
      <c r="C2793">
        <v>54858</v>
      </c>
      <c r="D2793">
        <v>55209</v>
      </c>
      <c r="E2793">
        <v>52408</v>
      </c>
      <c r="F2793">
        <v>53353</v>
      </c>
      <c r="J2793" s="1">
        <v>44314</v>
      </c>
      <c r="K2793">
        <v>55325</v>
      </c>
      <c r="L2793">
        <v>56433</v>
      </c>
      <c r="M2793">
        <v>53914</v>
      </c>
      <c r="N2793">
        <v>54828</v>
      </c>
      <c r="Q2793" s="1">
        <v>44312</v>
      </c>
      <c r="R2793">
        <v>47694</v>
      </c>
      <c r="S2793">
        <v>54380</v>
      </c>
      <c r="T2793">
        <v>47601</v>
      </c>
      <c r="U2793">
        <v>53379</v>
      </c>
    </row>
    <row r="2794" spans="2:21" x14ac:dyDescent="0.3">
      <c r="B2794" s="1">
        <v>44316</v>
      </c>
      <c r="C2794">
        <v>53339</v>
      </c>
      <c r="D2794">
        <v>57372</v>
      </c>
      <c r="E2794">
        <v>53104</v>
      </c>
      <c r="F2794">
        <v>57081</v>
      </c>
      <c r="J2794" s="1">
        <v>44315</v>
      </c>
      <c r="K2794">
        <v>54858</v>
      </c>
      <c r="L2794">
        <v>55209</v>
      </c>
      <c r="M2794">
        <v>52408</v>
      </c>
      <c r="N2794">
        <v>53353</v>
      </c>
      <c r="Q2794" s="1">
        <v>44313</v>
      </c>
      <c r="R2794">
        <v>53385</v>
      </c>
      <c r="S2794">
        <v>55469</v>
      </c>
      <c r="T2794">
        <v>52960</v>
      </c>
      <c r="U2794">
        <v>55353</v>
      </c>
    </row>
    <row r="2795" spans="2:21" x14ac:dyDescent="0.3">
      <c r="B2795" s="1">
        <v>44319</v>
      </c>
      <c r="C2795">
        <v>56702</v>
      </c>
      <c r="D2795">
        <v>58948</v>
      </c>
      <c r="E2795">
        <v>56309</v>
      </c>
      <c r="F2795">
        <v>57136</v>
      </c>
      <c r="J2795" s="1">
        <v>44316</v>
      </c>
      <c r="K2795">
        <v>53339</v>
      </c>
      <c r="L2795">
        <v>57372</v>
      </c>
      <c r="M2795">
        <v>53104</v>
      </c>
      <c r="N2795">
        <v>57081</v>
      </c>
      <c r="Q2795" s="1">
        <v>44314</v>
      </c>
      <c r="R2795">
        <v>55325</v>
      </c>
      <c r="S2795">
        <v>56433</v>
      </c>
      <c r="T2795">
        <v>53914</v>
      </c>
      <c r="U2795">
        <v>54828</v>
      </c>
    </row>
    <row r="2796" spans="2:21" x14ac:dyDescent="0.3">
      <c r="B2796" s="1">
        <v>44320</v>
      </c>
      <c r="C2796">
        <v>57130</v>
      </c>
      <c r="D2796">
        <v>57475</v>
      </c>
      <c r="E2796">
        <v>53345</v>
      </c>
      <c r="F2796">
        <v>54386</v>
      </c>
      <c r="J2796" s="1">
        <v>44319</v>
      </c>
      <c r="K2796">
        <v>56702</v>
      </c>
      <c r="L2796">
        <v>58948</v>
      </c>
      <c r="M2796">
        <v>56309</v>
      </c>
      <c r="N2796">
        <v>57136</v>
      </c>
      <c r="Q2796" s="1">
        <v>44315</v>
      </c>
      <c r="R2796">
        <v>54858</v>
      </c>
      <c r="S2796">
        <v>55209</v>
      </c>
      <c r="T2796">
        <v>52408</v>
      </c>
      <c r="U2796">
        <v>53353</v>
      </c>
    </row>
    <row r="2797" spans="2:21" x14ac:dyDescent="0.3">
      <c r="B2797" s="1">
        <v>44321</v>
      </c>
      <c r="C2797">
        <v>54386</v>
      </c>
      <c r="D2797">
        <v>57924</v>
      </c>
      <c r="E2797">
        <v>53034</v>
      </c>
      <c r="F2797">
        <v>56825</v>
      </c>
      <c r="J2797" s="1">
        <v>44320</v>
      </c>
      <c r="K2797">
        <v>57130</v>
      </c>
      <c r="L2797">
        <v>57475</v>
      </c>
      <c r="M2797">
        <v>53345</v>
      </c>
      <c r="N2797">
        <v>54386</v>
      </c>
      <c r="Q2797" s="1">
        <v>44316</v>
      </c>
      <c r="R2797">
        <v>53339</v>
      </c>
      <c r="S2797">
        <v>57372</v>
      </c>
      <c r="T2797">
        <v>53104</v>
      </c>
      <c r="U2797">
        <v>57081</v>
      </c>
    </row>
    <row r="2798" spans="2:21" x14ac:dyDescent="0.3">
      <c r="B2798" s="1">
        <v>44322</v>
      </c>
      <c r="C2798">
        <v>56844</v>
      </c>
      <c r="D2798">
        <v>58374</v>
      </c>
      <c r="E2798">
        <v>55350</v>
      </c>
      <c r="F2798">
        <v>56382</v>
      </c>
      <c r="J2798" s="1">
        <v>44321</v>
      </c>
      <c r="K2798">
        <v>54386</v>
      </c>
      <c r="L2798">
        <v>57924</v>
      </c>
      <c r="M2798">
        <v>53034</v>
      </c>
      <c r="N2798">
        <v>56825</v>
      </c>
      <c r="Q2798" s="1">
        <v>44319</v>
      </c>
      <c r="R2798">
        <v>56702</v>
      </c>
      <c r="S2798">
        <v>58948</v>
      </c>
      <c r="T2798">
        <v>56309</v>
      </c>
      <c r="U2798">
        <v>57136</v>
      </c>
    </row>
    <row r="2799" spans="2:21" x14ac:dyDescent="0.3">
      <c r="B2799" s="1">
        <v>44323</v>
      </c>
      <c r="C2799">
        <v>56386</v>
      </c>
      <c r="D2799">
        <v>58675</v>
      </c>
      <c r="E2799">
        <v>55346</v>
      </c>
      <c r="F2799">
        <v>57657</v>
      </c>
      <c r="J2799" s="1">
        <v>44322</v>
      </c>
      <c r="K2799">
        <v>56844</v>
      </c>
      <c r="L2799">
        <v>58374</v>
      </c>
      <c r="M2799">
        <v>55350</v>
      </c>
      <c r="N2799">
        <v>56382</v>
      </c>
      <c r="Q2799" s="1">
        <v>44320</v>
      </c>
      <c r="R2799">
        <v>57130</v>
      </c>
      <c r="S2799">
        <v>57475</v>
      </c>
      <c r="T2799">
        <v>53345</v>
      </c>
      <c r="U2799">
        <v>54386</v>
      </c>
    </row>
    <row r="2800" spans="2:21" x14ac:dyDescent="0.3">
      <c r="B2800" s="1">
        <v>44326</v>
      </c>
      <c r="C2800">
        <v>58102</v>
      </c>
      <c r="D2800">
        <v>59581</v>
      </c>
      <c r="E2800">
        <v>54292</v>
      </c>
      <c r="F2800">
        <v>55766</v>
      </c>
      <c r="J2800" s="1">
        <v>44323</v>
      </c>
      <c r="K2800">
        <v>56386</v>
      </c>
      <c r="L2800">
        <v>58675</v>
      </c>
      <c r="M2800">
        <v>55346</v>
      </c>
      <c r="N2800">
        <v>57657</v>
      </c>
      <c r="Q2800" s="1">
        <v>44321</v>
      </c>
      <c r="R2800">
        <v>54386</v>
      </c>
      <c r="S2800">
        <v>57924</v>
      </c>
      <c r="T2800">
        <v>53034</v>
      </c>
      <c r="U2800">
        <v>56825</v>
      </c>
    </row>
    <row r="2801" spans="2:21" x14ac:dyDescent="0.3">
      <c r="B2801" s="1">
        <v>44327</v>
      </c>
      <c r="C2801">
        <v>55757</v>
      </c>
      <c r="D2801">
        <v>56922</v>
      </c>
      <c r="E2801">
        <v>54543</v>
      </c>
      <c r="F2801">
        <v>56580</v>
      </c>
      <c r="J2801" s="1">
        <v>44326</v>
      </c>
      <c r="K2801">
        <v>58102</v>
      </c>
      <c r="L2801">
        <v>59581</v>
      </c>
      <c r="M2801">
        <v>54292</v>
      </c>
      <c r="N2801">
        <v>55766</v>
      </c>
      <c r="Q2801" s="1">
        <v>44322</v>
      </c>
      <c r="R2801">
        <v>56844</v>
      </c>
      <c r="S2801">
        <v>58374</v>
      </c>
      <c r="T2801">
        <v>55350</v>
      </c>
      <c r="U2801">
        <v>56382</v>
      </c>
    </row>
    <row r="2802" spans="2:21" x14ac:dyDescent="0.3">
      <c r="B2802" s="1">
        <v>44328</v>
      </c>
      <c r="C2802">
        <v>56571</v>
      </c>
      <c r="D2802">
        <v>57995</v>
      </c>
      <c r="E2802">
        <v>53619</v>
      </c>
      <c r="F2802">
        <v>54564</v>
      </c>
      <c r="J2802" s="1">
        <v>44327</v>
      </c>
      <c r="K2802">
        <v>55757</v>
      </c>
      <c r="L2802">
        <v>56922</v>
      </c>
      <c r="M2802">
        <v>54543</v>
      </c>
      <c r="N2802">
        <v>56580</v>
      </c>
      <c r="Q2802" s="1">
        <v>44323</v>
      </c>
      <c r="R2802">
        <v>56386</v>
      </c>
      <c r="S2802">
        <v>58675</v>
      </c>
      <c r="T2802">
        <v>55346</v>
      </c>
      <c r="U2802">
        <v>57657</v>
      </c>
    </row>
    <row r="2803" spans="2:21" x14ac:dyDescent="0.3">
      <c r="B2803" s="1">
        <v>44329</v>
      </c>
      <c r="C2803">
        <v>54579</v>
      </c>
      <c r="D2803">
        <v>54774</v>
      </c>
      <c r="E2803">
        <v>47054</v>
      </c>
      <c r="F2803">
        <v>49598</v>
      </c>
      <c r="J2803" s="1">
        <v>44328</v>
      </c>
      <c r="K2803">
        <v>56571</v>
      </c>
      <c r="L2803">
        <v>57995</v>
      </c>
      <c r="M2803">
        <v>53619</v>
      </c>
      <c r="N2803">
        <v>54564</v>
      </c>
      <c r="Q2803" s="1">
        <v>44326</v>
      </c>
      <c r="R2803">
        <v>58102</v>
      </c>
      <c r="S2803">
        <v>59581</v>
      </c>
      <c r="T2803">
        <v>54292</v>
      </c>
      <c r="U2803">
        <v>55766</v>
      </c>
    </row>
    <row r="2804" spans="2:21" x14ac:dyDescent="0.3">
      <c r="B2804" s="1">
        <v>44330</v>
      </c>
      <c r="C2804">
        <v>49593</v>
      </c>
      <c r="D2804">
        <v>51520</v>
      </c>
      <c r="E2804">
        <v>48475</v>
      </c>
      <c r="F2804">
        <v>50193</v>
      </c>
      <c r="J2804" s="1">
        <v>44329</v>
      </c>
      <c r="K2804">
        <v>54579</v>
      </c>
      <c r="L2804">
        <v>54774</v>
      </c>
      <c r="M2804">
        <v>47054</v>
      </c>
      <c r="N2804">
        <v>49598</v>
      </c>
      <c r="Q2804" s="1">
        <v>44327</v>
      </c>
      <c r="R2804">
        <v>55757</v>
      </c>
      <c r="S2804">
        <v>56922</v>
      </c>
      <c r="T2804">
        <v>54543</v>
      </c>
      <c r="U2804">
        <v>56580</v>
      </c>
    </row>
    <row r="2805" spans="2:21" x14ac:dyDescent="0.3">
      <c r="B2805" s="1">
        <v>44333</v>
      </c>
      <c r="C2805">
        <v>45245</v>
      </c>
      <c r="D2805">
        <v>46611</v>
      </c>
      <c r="E2805">
        <v>42173</v>
      </c>
      <c r="F2805">
        <v>43607</v>
      </c>
      <c r="J2805" s="1">
        <v>44330</v>
      </c>
      <c r="K2805">
        <v>49593</v>
      </c>
      <c r="L2805">
        <v>51520</v>
      </c>
      <c r="M2805">
        <v>48475</v>
      </c>
      <c r="N2805">
        <v>50193</v>
      </c>
      <c r="Q2805" s="1">
        <v>44328</v>
      </c>
      <c r="R2805">
        <v>56571</v>
      </c>
      <c r="S2805">
        <v>57995</v>
      </c>
      <c r="T2805">
        <v>53619</v>
      </c>
      <c r="U2805">
        <v>54564</v>
      </c>
    </row>
    <row r="2806" spans="2:21" x14ac:dyDescent="0.3">
      <c r="B2806" s="1">
        <v>44334</v>
      </c>
      <c r="C2806">
        <v>43548</v>
      </c>
      <c r="D2806">
        <v>45794</v>
      </c>
      <c r="E2806">
        <v>42499</v>
      </c>
      <c r="F2806">
        <v>42996</v>
      </c>
      <c r="J2806" s="1">
        <v>44333</v>
      </c>
      <c r="K2806">
        <v>45245</v>
      </c>
      <c r="L2806">
        <v>46611</v>
      </c>
      <c r="M2806">
        <v>42173</v>
      </c>
      <c r="N2806">
        <v>43607</v>
      </c>
      <c r="Q2806" s="1">
        <v>44329</v>
      </c>
      <c r="R2806">
        <v>54579</v>
      </c>
      <c r="S2806">
        <v>54774</v>
      </c>
      <c r="T2806">
        <v>47054</v>
      </c>
      <c r="U2806">
        <v>49598</v>
      </c>
    </row>
    <row r="2807" spans="2:21" x14ac:dyDescent="0.3">
      <c r="B2807" s="1">
        <v>44335</v>
      </c>
      <c r="C2807">
        <v>43011</v>
      </c>
      <c r="D2807">
        <v>43550</v>
      </c>
      <c r="E2807">
        <v>30108</v>
      </c>
      <c r="F2807">
        <v>38742</v>
      </c>
      <c r="J2807" s="1">
        <v>44334</v>
      </c>
      <c r="K2807">
        <v>43548</v>
      </c>
      <c r="L2807">
        <v>45794</v>
      </c>
      <c r="M2807">
        <v>42499</v>
      </c>
      <c r="N2807">
        <v>42996</v>
      </c>
      <c r="Q2807" s="1">
        <v>44330</v>
      </c>
      <c r="R2807">
        <v>49593</v>
      </c>
      <c r="S2807">
        <v>51520</v>
      </c>
      <c r="T2807">
        <v>48475</v>
      </c>
      <c r="U2807">
        <v>50193</v>
      </c>
    </row>
    <row r="2808" spans="2:21" x14ac:dyDescent="0.3">
      <c r="B2808" s="1">
        <v>44336</v>
      </c>
      <c r="C2808">
        <v>38873</v>
      </c>
      <c r="D2808">
        <v>42503</v>
      </c>
      <c r="E2808">
        <v>35021</v>
      </c>
      <c r="F2808">
        <v>40700</v>
      </c>
      <c r="J2808" s="1">
        <v>44335</v>
      </c>
      <c r="K2808">
        <v>43011</v>
      </c>
      <c r="L2808">
        <v>43550</v>
      </c>
      <c r="M2808">
        <v>30108</v>
      </c>
      <c r="N2808">
        <v>38742</v>
      </c>
      <c r="Q2808" s="1">
        <v>44333</v>
      </c>
      <c r="R2808">
        <v>45245</v>
      </c>
      <c r="S2808">
        <v>46611</v>
      </c>
      <c r="T2808">
        <v>42173</v>
      </c>
      <c r="U2808">
        <v>43607</v>
      </c>
    </row>
    <row r="2809" spans="2:21" x14ac:dyDescent="0.3">
      <c r="B2809" s="1">
        <v>44337</v>
      </c>
      <c r="C2809">
        <v>40705</v>
      </c>
      <c r="D2809">
        <v>42210</v>
      </c>
      <c r="E2809">
        <v>35630</v>
      </c>
      <c r="F2809">
        <v>36187</v>
      </c>
      <c r="J2809" s="1">
        <v>44336</v>
      </c>
      <c r="K2809">
        <v>38873</v>
      </c>
      <c r="L2809">
        <v>42503</v>
      </c>
      <c r="M2809">
        <v>35021</v>
      </c>
      <c r="N2809">
        <v>40700</v>
      </c>
      <c r="Q2809" s="1">
        <v>44334</v>
      </c>
      <c r="R2809">
        <v>43548</v>
      </c>
      <c r="S2809">
        <v>45794</v>
      </c>
      <c r="T2809">
        <v>42499</v>
      </c>
      <c r="U2809">
        <v>42996</v>
      </c>
    </row>
    <row r="2810" spans="2:21" x14ac:dyDescent="0.3">
      <c r="B2810" s="1">
        <v>44340</v>
      </c>
      <c r="C2810">
        <v>34058</v>
      </c>
      <c r="D2810">
        <v>39882</v>
      </c>
      <c r="E2810">
        <v>33714</v>
      </c>
      <c r="F2810">
        <v>38697</v>
      </c>
      <c r="J2810" s="1">
        <v>44337</v>
      </c>
      <c r="K2810">
        <v>40705</v>
      </c>
      <c r="L2810">
        <v>42210</v>
      </c>
      <c r="M2810">
        <v>35630</v>
      </c>
      <c r="N2810">
        <v>36187</v>
      </c>
      <c r="Q2810" s="1">
        <v>44335</v>
      </c>
      <c r="R2810">
        <v>43011</v>
      </c>
      <c r="S2810">
        <v>43550</v>
      </c>
      <c r="T2810">
        <v>30108</v>
      </c>
      <c r="U2810">
        <v>38742</v>
      </c>
    </row>
    <row r="2811" spans="2:21" x14ac:dyDescent="0.3">
      <c r="B2811" s="1">
        <v>44341</v>
      </c>
      <c r="C2811">
        <v>38641</v>
      </c>
      <c r="D2811">
        <v>39834</v>
      </c>
      <c r="E2811">
        <v>36538</v>
      </c>
      <c r="F2811">
        <v>38007</v>
      </c>
      <c r="J2811" s="1">
        <v>44340</v>
      </c>
      <c r="K2811">
        <v>34058</v>
      </c>
      <c r="L2811">
        <v>39882</v>
      </c>
      <c r="M2811">
        <v>33714</v>
      </c>
      <c r="N2811">
        <v>38697</v>
      </c>
      <c r="Q2811" s="1">
        <v>44336</v>
      </c>
      <c r="R2811">
        <v>38873</v>
      </c>
      <c r="S2811">
        <v>42503</v>
      </c>
      <c r="T2811">
        <v>35021</v>
      </c>
      <c r="U2811">
        <v>40700</v>
      </c>
    </row>
    <row r="2812" spans="2:21" x14ac:dyDescent="0.3">
      <c r="B2812" s="1">
        <v>44342</v>
      </c>
      <c r="C2812">
        <v>37984</v>
      </c>
      <c r="D2812">
        <v>40845</v>
      </c>
      <c r="E2812">
        <v>37867</v>
      </c>
      <c r="F2812">
        <v>39111</v>
      </c>
      <c r="J2812" s="1">
        <v>44341</v>
      </c>
      <c r="K2812">
        <v>38641</v>
      </c>
      <c r="L2812">
        <v>39834</v>
      </c>
      <c r="M2812">
        <v>36538</v>
      </c>
      <c r="N2812">
        <v>38007</v>
      </c>
      <c r="Q2812" s="1">
        <v>44337</v>
      </c>
      <c r="R2812">
        <v>40705</v>
      </c>
      <c r="S2812">
        <v>42210</v>
      </c>
      <c r="T2812">
        <v>35630</v>
      </c>
      <c r="U2812">
        <v>36187</v>
      </c>
    </row>
    <row r="2813" spans="2:21" x14ac:dyDescent="0.3">
      <c r="B2813" s="1">
        <v>44343</v>
      </c>
      <c r="C2813">
        <v>39102</v>
      </c>
      <c r="D2813">
        <v>40353</v>
      </c>
      <c r="E2813">
        <v>37229</v>
      </c>
      <c r="F2813">
        <v>39049</v>
      </c>
      <c r="J2813" s="1">
        <v>44342</v>
      </c>
      <c r="K2813">
        <v>37984</v>
      </c>
      <c r="L2813">
        <v>40845</v>
      </c>
      <c r="M2813">
        <v>37867</v>
      </c>
      <c r="N2813">
        <v>39111</v>
      </c>
      <c r="Q2813" s="1">
        <v>44340</v>
      </c>
      <c r="R2813">
        <v>34058</v>
      </c>
      <c r="S2813">
        <v>39882</v>
      </c>
      <c r="T2813">
        <v>33714</v>
      </c>
      <c r="U2813">
        <v>38697</v>
      </c>
    </row>
    <row r="2814" spans="2:21" x14ac:dyDescent="0.3">
      <c r="B2814" s="1">
        <v>44344</v>
      </c>
      <c r="C2814">
        <v>39049</v>
      </c>
      <c r="D2814">
        <v>39168</v>
      </c>
      <c r="E2814">
        <v>35157</v>
      </c>
      <c r="F2814">
        <v>35813</v>
      </c>
      <c r="J2814" s="1">
        <v>44343</v>
      </c>
      <c r="K2814">
        <v>39102</v>
      </c>
      <c r="L2814">
        <v>40353</v>
      </c>
      <c r="M2814">
        <v>37229</v>
      </c>
      <c r="N2814">
        <v>39049</v>
      </c>
      <c r="Q2814" s="1">
        <v>44341</v>
      </c>
      <c r="R2814">
        <v>38641</v>
      </c>
      <c r="S2814">
        <v>39834</v>
      </c>
      <c r="T2814">
        <v>36538</v>
      </c>
      <c r="U2814">
        <v>38007</v>
      </c>
    </row>
    <row r="2815" spans="2:21" x14ac:dyDescent="0.3">
      <c r="B2815" s="1">
        <v>44347</v>
      </c>
      <c r="C2815">
        <v>35962</v>
      </c>
      <c r="D2815">
        <v>37471</v>
      </c>
      <c r="E2815">
        <v>34218</v>
      </c>
      <c r="F2815">
        <v>36885</v>
      </c>
      <c r="J2815" s="1">
        <v>44344</v>
      </c>
      <c r="K2815">
        <v>39049</v>
      </c>
      <c r="L2815">
        <v>39168</v>
      </c>
      <c r="M2815">
        <v>35157</v>
      </c>
      <c r="N2815">
        <v>35813</v>
      </c>
      <c r="Q2815" s="1">
        <v>44342</v>
      </c>
      <c r="R2815">
        <v>37984</v>
      </c>
      <c r="S2815">
        <v>40845</v>
      </c>
      <c r="T2815">
        <v>37867</v>
      </c>
      <c r="U2815">
        <v>39111</v>
      </c>
    </row>
    <row r="2816" spans="2:21" x14ac:dyDescent="0.3">
      <c r="B2816" s="1">
        <v>44348</v>
      </c>
      <c r="C2816">
        <v>36967</v>
      </c>
      <c r="D2816">
        <v>37895</v>
      </c>
      <c r="E2816">
        <v>35753</v>
      </c>
      <c r="F2816">
        <v>36391</v>
      </c>
      <c r="J2816" s="1">
        <v>44347</v>
      </c>
      <c r="K2816">
        <v>35962</v>
      </c>
      <c r="L2816">
        <v>37471</v>
      </c>
      <c r="M2816">
        <v>34218</v>
      </c>
      <c r="N2816">
        <v>36885</v>
      </c>
      <c r="Q2816" s="1">
        <v>44343</v>
      </c>
      <c r="R2816">
        <v>39102</v>
      </c>
      <c r="S2816">
        <v>40353</v>
      </c>
      <c r="T2816">
        <v>37229</v>
      </c>
      <c r="U2816">
        <v>39049</v>
      </c>
    </row>
    <row r="2817" spans="2:21" x14ac:dyDescent="0.3">
      <c r="B2817" s="1">
        <v>44349</v>
      </c>
      <c r="C2817">
        <v>36389</v>
      </c>
      <c r="D2817">
        <v>38207</v>
      </c>
      <c r="E2817">
        <v>35941</v>
      </c>
      <c r="F2817">
        <v>37794</v>
      </c>
      <c r="J2817" s="1">
        <v>44348</v>
      </c>
      <c r="K2817">
        <v>36967</v>
      </c>
      <c r="L2817">
        <v>37895</v>
      </c>
      <c r="M2817">
        <v>35753</v>
      </c>
      <c r="N2817">
        <v>36391</v>
      </c>
      <c r="Q2817" s="1">
        <v>44344</v>
      </c>
      <c r="R2817">
        <v>39049</v>
      </c>
      <c r="S2817">
        <v>39168</v>
      </c>
      <c r="T2817">
        <v>35157</v>
      </c>
      <c r="U2817">
        <v>35813</v>
      </c>
    </row>
    <row r="2818" spans="2:21" x14ac:dyDescent="0.3">
      <c r="B2818" s="1">
        <v>44350</v>
      </c>
      <c r="C2818">
        <v>37810</v>
      </c>
      <c r="D2818">
        <v>39468</v>
      </c>
      <c r="E2818">
        <v>37202</v>
      </c>
      <c r="F2818">
        <v>38773</v>
      </c>
      <c r="J2818" s="1">
        <v>44349</v>
      </c>
      <c r="K2818">
        <v>36389</v>
      </c>
      <c r="L2818">
        <v>38207</v>
      </c>
      <c r="M2818">
        <v>35941</v>
      </c>
      <c r="N2818">
        <v>37794</v>
      </c>
      <c r="Q2818" s="1">
        <v>44347</v>
      </c>
      <c r="R2818">
        <v>35962</v>
      </c>
      <c r="S2818">
        <v>37471</v>
      </c>
      <c r="T2818">
        <v>34218</v>
      </c>
      <c r="U2818">
        <v>36885</v>
      </c>
    </row>
    <row r="2819" spans="2:21" x14ac:dyDescent="0.3">
      <c r="B2819" s="1">
        <v>44351</v>
      </c>
      <c r="C2819">
        <v>38779</v>
      </c>
      <c r="D2819">
        <v>39250</v>
      </c>
      <c r="E2819">
        <v>35648</v>
      </c>
      <c r="F2819">
        <v>36866</v>
      </c>
      <c r="J2819" s="1">
        <v>44350</v>
      </c>
      <c r="K2819">
        <v>37810</v>
      </c>
      <c r="L2819">
        <v>39468</v>
      </c>
      <c r="M2819">
        <v>37202</v>
      </c>
      <c r="N2819">
        <v>38773</v>
      </c>
      <c r="Q2819" s="1">
        <v>44348</v>
      </c>
      <c r="R2819">
        <v>36967</v>
      </c>
      <c r="S2819">
        <v>37895</v>
      </c>
      <c r="T2819">
        <v>35753</v>
      </c>
      <c r="U2819">
        <v>36391</v>
      </c>
    </row>
    <row r="2820" spans="2:21" x14ac:dyDescent="0.3">
      <c r="B2820" s="1">
        <v>44354</v>
      </c>
      <c r="C2820">
        <v>35940</v>
      </c>
      <c r="D2820">
        <v>36763</v>
      </c>
      <c r="E2820">
        <v>33703</v>
      </c>
      <c r="F2820">
        <v>34148</v>
      </c>
      <c r="J2820" s="1">
        <v>44351</v>
      </c>
      <c r="K2820">
        <v>38779</v>
      </c>
      <c r="L2820">
        <v>39250</v>
      </c>
      <c r="M2820">
        <v>35648</v>
      </c>
      <c r="N2820">
        <v>36866</v>
      </c>
      <c r="Q2820" s="1">
        <v>44349</v>
      </c>
      <c r="R2820">
        <v>36389</v>
      </c>
      <c r="S2820">
        <v>38207</v>
      </c>
      <c r="T2820">
        <v>35941</v>
      </c>
      <c r="U2820">
        <v>37794</v>
      </c>
    </row>
    <row r="2821" spans="2:21" x14ac:dyDescent="0.3">
      <c r="B2821" s="1">
        <v>44355</v>
      </c>
      <c r="C2821">
        <v>34137</v>
      </c>
      <c r="D2821">
        <v>34296</v>
      </c>
      <c r="E2821">
        <v>31063</v>
      </c>
      <c r="F2821">
        <v>33551</v>
      </c>
      <c r="J2821" s="1">
        <v>44354</v>
      </c>
      <c r="K2821">
        <v>35940</v>
      </c>
      <c r="L2821">
        <v>36763</v>
      </c>
      <c r="M2821">
        <v>33703</v>
      </c>
      <c r="N2821">
        <v>34148</v>
      </c>
      <c r="Q2821" s="1">
        <v>44350</v>
      </c>
      <c r="R2821">
        <v>37810</v>
      </c>
      <c r="S2821">
        <v>39468</v>
      </c>
      <c r="T2821">
        <v>37202</v>
      </c>
      <c r="U2821">
        <v>38773</v>
      </c>
    </row>
    <row r="2822" spans="2:21" x14ac:dyDescent="0.3">
      <c r="B2822" s="1">
        <v>44356</v>
      </c>
      <c r="C2822">
        <v>33527</v>
      </c>
      <c r="D2822">
        <v>36830</v>
      </c>
      <c r="E2822">
        <v>32450</v>
      </c>
      <c r="F2822">
        <v>36657</v>
      </c>
      <c r="J2822" s="1">
        <v>44355</v>
      </c>
      <c r="K2822">
        <v>34137</v>
      </c>
      <c r="L2822">
        <v>34296</v>
      </c>
      <c r="M2822">
        <v>31063</v>
      </c>
      <c r="N2822">
        <v>33551</v>
      </c>
      <c r="Q2822" s="1">
        <v>44351</v>
      </c>
      <c r="R2822">
        <v>38779</v>
      </c>
      <c r="S2822">
        <v>39250</v>
      </c>
      <c r="T2822">
        <v>35648</v>
      </c>
      <c r="U2822">
        <v>36866</v>
      </c>
    </row>
    <row r="2823" spans="2:21" x14ac:dyDescent="0.3">
      <c r="B2823" s="1">
        <v>44357</v>
      </c>
      <c r="C2823">
        <v>36649</v>
      </c>
      <c r="D2823">
        <v>38322</v>
      </c>
      <c r="E2823">
        <v>35840</v>
      </c>
      <c r="F2823">
        <v>36615</v>
      </c>
      <c r="J2823" s="1">
        <v>44356</v>
      </c>
      <c r="K2823">
        <v>33527</v>
      </c>
      <c r="L2823">
        <v>36830</v>
      </c>
      <c r="M2823">
        <v>32450</v>
      </c>
      <c r="N2823">
        <v>36657</v>
      </c>
      <c r="Q2823" s="1">
        <v>44354</v>
      </c>
      <c r="R2823">
        <v>35940</v>
      </c>
      <c r="S2823">
        <v>36763</v>
      </c>
      <c r="T2823">
        <v>33703</v>
      </c>
      <c r="U2823">
        <v>34148</v>
      </c>
    </row>
    <row r="2824" spans="2:21" x14ac:dyDescent="0.3">
      <c r="B2824" s="1">
        <v>44358</v>
      </c>
      <c r="C2824">
        <v>36658</v>
      </c>
      <c r="D2824">
        <v>37659</v>
      </c>
      <c r="E2824">
        <v>36013</v>
      </c>
      <c r="F2824">
        <v>37251</v>
      </c>
      <c r="J2824" s="1">
        <v>44357</v>
      </c>
      <c r="K2824">
        <v>36649</v>
      </c>
      <c r="L2824">
        <v>38322</v>
      </c>
      <c r="M2824">
        <v>35840</v>
      </c>
      <c r="N2824">
        <v>36615</v>
      </c>
      <c r="Q2824" s="1">
        <v>44355</v>
      </c>
      <c r="R2824">
        <v>34137</v>
      </c>
      <c r="S2824">
        <v>34296</v>
      </c>
      <c r="T2824">
        <v>31063</v>
      </c>
      <c r="U2824">
        <v>33551</v>
      </c>
    </row>
    <row r="2825" spans="2:21" x14ac:dyDescent="0.3">
      <c r="B2825" s="1">
        <v>44361</v>
      </c>
      <c r="C2825">
        <v>38900</v>
      </c>
      <c r="D2825">
        <v>40999</v>
      </c>
      <c r="E2825">
        <v>38736</v>
      </c>
      <c r="F2825">
        <v>40267</v>
      </c>
      <c r="J2825" s="1">
        <v>44358</v>
      </c>
      <c r="K2825">
        <v>36658</v>
      </c>
      <c r="L2825">
        <v>37659</v>
      </c>
      <c r="M2825">
        <v>36013</v>
      </c>
      <c r="N2825">
        <v>37251</v>
      </c>
      <c r="Q2825" s="1">
        <v>44356</v>
      </c>
      <c r="R2825">
        <v>33527</v>
      </c>
      <c r="S2825">
        <v>36830</v>
      </c>
      <c r="T2825">
        <v>32450</v>
      </c>
      <c r="U2825">
        <v>36657</v>
      </c>
    </row>
    <row r="2826" spans="2:21" x14ac:dyDescent="0.3">
      <c r="B2826" s="1">
        <v>44362</v>
      </c>
      <c r="C2826">
        <v>40284</v>
      </c>
      <c r="D2826">
        <v>41307</v>
      </c>
      <c r="E2826">
        <v>39587</v>
      </c>
      <c r="F2826">
        <v>39960</v>
      </c>
      <c r="J2826" s="1">
        <v>44361</v>
      </c>
      <c r="K2826">
        <v>38900</v>
      </c>
      <c r="L2826">
        <v>40999</v>
      </c>
      <c r="M2826">
        <v>38736</v>
      </c>
      <c r="N2826">
        <v>40267</v>
      </c>
      <c r="Q2826" s="1">
        <v>44357</v>
      </c>
      <c r="R2826">
        <v>36649</v>
      </c>
      <c r="S2826">
        <v>38322</v>
      </c>
      <c r="T2826">
        <v>35840</v>
      </c>
      <c r="U2826">
        <v>36615</v>
      </c>
    </row>
    <row r="2827" spans="2:21" x14ac:dyDescent="0.3">
      <c r="B2827" s="1">
        <v>44363</v>
      </c>
      <c r="C2827">
        <v>39970</v>
      </c>
      <c r="D2827">
        <v>40486</v>
      </c>
      <c r="E2827">
        <v>38361</v>
      </c>
      <c r="F2827">
        <v>38761</v>
      </c>
      <c r="J2827" s="1">
        <v>44362</v>
      </c>
      <c r="K2827">
        <v>40284</v>
      </c>
      <c r="L2827">
        <v>41307</v>
      </c>
      <c r="M2827">
        <v>39587</v>
      </c>
      <c r="N2827">
        <v>39960</v>
      </c>
      <c r="Q2827" s="1">
        <v>44358</v>
      </c>
      <c r="R2827">
        <v>36658</v>
      </c>
      <c r="S2827">
        <v>37659</v>
      </c>
      <c r="T2827">
        <v>36013</v>
      </c>
      <c r="U2827">
        <v>37251</v>
      </c>
    </row>
    <row r="2828" spans="2:21" x14ac:dyDescent="0.3">
      <c r="B2828" s="1">
        <v>44364</v>
      </c>
      <c r="C2828">
        <v>38757</v>
      </c>
      <c r="D2828">
        <v>39527</v>
      </c>
      <c r="E2828">
        <v>37399</v>
      </c>
      <c r="F2828">
        <v>37747</v>
      </c>
      <c r="J2828" s="1">
        <v>44363</v>
      </c>
      <c r="K2828">
        <v>39970</v>
      </c>
      <c r="L2828">
        <v>40486</v>
      </c>
      <c r="M2828">
        <v>38361</v>
      </c>
      <c r="N2828">
        <v>38761</v>
      </c>
      <c r="Q2828" s="1">
        <v>44361</v>
      </c>
      <c r="R2828">
        <v>38900</v>
      </c>
      <c r="S2828">
        <v>40999</v>
      </c>
      <c r="T2828">
        <v>38736</v>
      </c>
      <c r="U2828">
        <v>40267</v>
      </c>
    </row>
    <row r="2829" spans="2:21" x14ac:dyDescent="0.3">
      <c r="B2829" s="1">
        <v>44365</v>
      </c>
      <c r="C2829">
        <v>37743</v>
      </c>
      <c r="D2829">
        <v>38203</v>
      </c>
      <c r="E2829">
        <v>35185</v>
      </c>
      <c r="F2829">
        <v>35283</v>
      </c>
      <c r="J2829" s="1">
        <v>44364</v>
      </c>
      <c r="K2829">
        <v>38757</v>
      </c>
      <c r="L2829">
        <v>39527</v>
      </c>
      <c r="M2829">
        <v>37399</v>
      </c>
      <c r="N2829">
        <v>37747</v>
      </c>
      <c r="Q2829" s="1">
        <v>44362</v>
      </c>
      <c r="R2829">
        <v>40284</v>
      </c>
      <c r="S2829">
        <v>41307</v>
      </c>
      <c r="T2829">
        <v>39587</v>
      </c>
      <c r="U2829">
        <v>39960</v>
      </c>
    </row>
    <row r="2830" spans="2:21" x14ac:dyDescent="0.3">
      <c r="B2830" s="1">
        <v>44368</v>
      </c>
      <c r="C2830">
        <v>35568</v>
      </c>
      <c r="D2830">
        <v>35760</v>
      </c>
      <c r="E2830">
        <v>31438</v>
      </c>
      <c r="F2830">
        <v>31575</v>
      </c>
      <c r="J2830" s="1">
        <v>44365</v>
      </c>
      <c r="K2830">
        <v>37743</v>
      </c>
      <c r="L2830">
        <v>38203</v>
      </c>
      <c r="M2830">
        <v>35185</v>
      </c>
      <c r="N2830">
        <v>35283</v>
      </c>
      <c r="Q2830" s="1">
        <v>44363</v>
      </c>
      <c r="R2830">
        <v>39970</v>
      </c>
      <c r="S2830">
        <v>40486</v>
      </c>
      <c r="T2830">
        <v>38361</v>
      </c>
      <c r="U2830">
        <v>38761</v>
      </c>
    </row>
    <row r="2831" spans="2:21" x14ac:dyDescent="0.3">
      <c r="B2831" s="1">
        <v>44369</v>
      </c>
      <c r="C2831">
        <v>31500</v>
      </c>
      <c r="D2831">
        <v>33294</v>
      </c>
      <c r="E2831">
        <v>28945</v>
      </c>
      <c r="F2831">
        <v>32464</v>
      </c>
      <c r="J2831" s="1">
        <v>44368</v>
      </c>
      <c r="K2831">
        <v>35568</v>
      </c>
      <c r="L2831">
        <v>35760</v>
      </c>
      <c r="M2831">
        <v>31438</v>
      </c>
      <c r="N2831">
        <v>31575</v>
      </c>
      <c r="Q2831" s="1">
        <v>44364</v>
      </c>
      <c r="R2831">
        <v>38757</v>
      </c>
      <c r="S2831">
        <v>39527</v>
      </c>
      <c r="T2831">
        <v>37399</v>
      </c>
      <c r="U2831">
        <v>37747</v>
      </c>
    </row>
    <row r="2832" spans="2:21" x14ac:dyDescent="0.3">
      <c r="B2832" s="1">
        <v>44370</v>
      </c>
      <c r="C2832">
        <v>32496</v>
      </c>
      <c r="D2832">
        <v>34796</v>
      </c>
      <c r="E2832">
        <v>31840</v>
      </c>
      <c r="F2832">
        <v>33342</v>
      </c>
      <c r="J2832" s="1">
        <v>44369</v>
      </c>
      <c r="K2832">
        <v>31500</v>
      </c>
      <c r="L2832">
        <v>33294</v>
      </c>
      <c r="M2832">
        <v>28945</v>
      </c>
      <c r="N2832">
        <v>32464</v>
      </c>
      <c r="Q2832" s="1">
        <v>44365</v>
      </c>
      <c r="R2832">
        <v>37743</v>
      </c>
      <c r="S2832">
        <v>38203</v>
      </c>
      <c r="T2832">
        <v>35185</v>
      </c>
      <c r="U2832">
        <v>35283</v>
      </c>
    </row>
    <row r="2833" spans="2:21" x14ac:dyDescent="0.3">
      <c r="B2833" s="1">
        <v>44371</v>
      </c>
      <c r="C2833">
        <v>33381</v>
      </c>
      <c r="D2833">
        <v>35222</v>
      </c>
      <c r="E2833">
        <v>32345</v>
      </c>
      <c r="F2833">
        <v>34807</v>
      </c>
      <c r="J2833" s="1">
        <v>44370</v>
      </c>
      <c r="K2833">
        <v>32496</v>
      </c>
      <c r="L2833">
        <v>34796</v>
      </c>
      <c r="M2833">
        <v>31840</v>
      </c>
      <c r="N2833">
        <v>33342</v>
      </c>
      <c r="Q2833" s="1">
        <v>44368</v>
      </c>
      <c r="R2833">
        <v>35568</v>
      </c>
      <c r="S2833">
        <v>35760</v>
      </c>
      <c r="T2833">
        <v>31438</v>
      </c>
      <c r="U2833">
        <v>31575</v>
      </c>
    </row>
    <row r="2834" spans="2:21" x14ac:dyDescent="0.3">
      <c r="B2834" s="1">
        <v>44372</v>
      </c>
      <c r="C2834">
        <v>34797</v>
      </c>
      <c r="D2834">
        <v>35489</v>
      </c>
      <c r="E2834">
        <v>31500</v>
      </c>
      <c r="F2834">
        <v>32173</v>
      </c>
      <c r="J2834" s="1">
        <v>44371</v>
      </c>
      <c r="K2834">
        <v>33381</v>
      </c>
      <c r="L2834">
        <v>35222</v>
      </c>
      <c r="M2834">
        <v>32345</v>
      </c>
      <c r="N2834">
        <v>34807</v>
      </c>
      <c r="Q2834" s="1">
        <v>44369</v>
      </c>
      <c r="R2834">
        <v>31500</v>
      </c>
      <c r="S2834">
        <v>33294</v>
      </c>
      <c r="T2834">
        <v>28945</v>
      </c>
      <c r="U2834">
        <v>32464</v>
      </c>
    </row>
    <row r="2835" spans="2:21" x14ac:dyDescent="0.3">
      <c r="B2835" s="1">
        <v>44375</v>
      </c>
      <c r="C2835">
        <v>32845</v>
      </c>
      <c r="D2835">
        <v>35255</v>
      </c>
      <c r="E2835">
        <v>32845</v>
      </c>
      <c r="F2835">
        <v>34740</v>
      </c>
      <c r="J2835" s="1">
        <v>44372</v>
      </c>
      <c r="K2835">
        <v>34797</v>
      </c>
      <c r="L2835">
        <v>35489</v>
      </c>
      <c r="M2835">
        <v>31500</v>
      </c>
      <c r="N2835">
        <v>32173</v>
      </c>
      <c r="Q2835" s="1">
        <v>44370</v>
      </c>
      <c r="R2835">
        <v>32496</v>
      </c>
      <c r="S2835">
        <v>34796</v>
      </c>
      <c r="T2835">
        <v>31840</v>
      </c>
      <c r="U2835">
        <v>33342</v>
      </c>
    </row>
    <row r="2836" spans="2:21" x14ac:dyDescent="0.3">
      <c r="B2836" s="1">
        <v>44376</v>
      </c>
      <c r="C2836">
        <v>34691</v>
      </c>
      <c r="D2836">
        <v>36566</v>
      </c>
      <c r="E2836">
        <v>34151</v>
      </c>
      <c r="F2836">
        <v>36246</v>
      </c>
      <c r="J2836" s="1">
        <v>44375</v>
      </c>
      <c r="K2836">
        <v>32845</v>
      </c>
      <c r="L2836">
        <v>35255</v>
      </c>
      <c r="M2836">
        <v>32845</v>
      </c>
      <c r="N2836">
        <v>34740</v>
      </c>
      <c r="Q2836" s="1">
        <v>44371</v>
      </c>
      <c r="R2836">
        <v>33381</v>
      </c>
      <c r="S2836">
        <v>35222</v>
      </c>
      <c r="T2836">
        <v>32345</v>
      </c>
      <c r="U2836">
        <v>34807</v>
      </c>
    </row>
    <row r="2837" spans="2:21" x14ac:dyDescent="0.3">
      <c r="B2837" s="1">
        <v>44377</v>
      </c>
      <c r="C2837">
        <v>36249</v>
      </c>
      <c r="D2837">
        <v>36249</v>
      </c>
      <c r="E2837">
        <v>34073</v>
      </c>
      <c r="F2837">
        <v>34796</v>
      </c>
      <c r="J2837" s="1">
        <v>44376</v>
      </c>
      <c r="K2837">
        <v>34691</v>
      </c>
      <c r="L2837">
        <v>36566</v>
      </c>
      <c r="M2837">
        <v>34151</v>
      </c>
      <c r="N2837">
        <v>36246</v>
      </c>
      <c r="Q2837" s="1">
        <v>44372</v>
      </c>
      <c r="R2837">
        <v>34797</v>
      </c>
      <c r="S2837">
        <v>35489</v>
      </c>
      <c r="T2837">
        <v>31500</v>
      </c>
      <c r="U2837">
        <v>32173</v>
      </c>
    </row>
    <row r="2838" spans="2:21" x14ac:dyDescent="0.3">
      <c r="B2838" s="1">
        <v>44378</v>
      </c>
      <c r="C2838">
        <v>34809</v>
      </c>
      <c r="D2838">
        <v>35206</v>
      </c>
      <c r="E2838">
        <v>32839</v>
      </c>
      <c r="F2838">
        <v>33488</v>
      </c>
      <c r="J2838" s="1">
        <v>44377</v>
      </c>
      <c r="K2838">
        <v>36249</v>
      </c>
      <c r="L2838">
        <v>36249</v>
      </c>
      <c r="M2838">
        <v>34073</v>
      </c>
      <c r="N2838">
        <v>34796</v>
      </c>
      <c r="Q2838" s="1">
        <v>44375</v>
      </c>
      <c r="R2838">
        <v>32845</v>
      </c>
      <c r="S2838">
        <v>35255</v>
      </c>
      <c r="T2838">
        <v>32845</v>
      </c>
      <c r="U2838">
        <v>34740</v>
      </c>
    </row>
    <row r="2839" spans="2:21" x14ac:dyDescent="0.3">
      <c r="B2839" s="1">
        <v>44379</v>
      </c>
      <c r="C2839">
        <v>33505</v>
      </c>
      <c r="D2839">
        <v>33948</v>
      </c>
      <c r="E2839">
        <v>32733</v>
      </c>
      <c r="F2839">
        <v>33320</v>
      </c>
      <c r="J2839" s="1">
        <v>44378</v>
      </c>
      <c r="K2839">
        <v>34809</v>
      </c>
      <c r="L2839">
        <v>35206</v>
      </c>
      <c r="M2839">
        <v>32839</v>
      </c>
      <c r="N2839">
        <v>33488</v>
      </c>
      <c r="Q2839" s="1">
        <v>44376</v>
      </c>
      <c r="R2839">
        <v>34691</v>
      </c>
      <c r="S2839">
        <v>36566</v>
      </c>
      <c r="T2839">
        <v>34151</v>
      </c>
      <c r="U2839">
        <v>36246</v>
      </c>
    </row>
    <row r="2840" spans="2:21" x14ac:dyDescent="0.3">
      <c r="B2840" s="1">
        <v>44382</v>
      </c>
      <c r="C2840">
        <v>35867</v>
      </c>
      <c r="D2840">
        <v>35889</v>
      </c>
      <c r="E2840">
        <v>33181</v>
      </c>
      <c r="F2840">
        <v>34165</v>
      </c>
      <c r="J2840" s="1">
        <v>44379</v>
      </c>
      <c r="K2840">
        <v>33505</v>
      </c>
      <c r="L2840">
        <v>33948</v>
      </c>
      <c r="M2840">
        <v>32733</v>
      </c>
      <c r="N2840">
        <v>33320</v>
      </c>
      <c r="Q2840" s="1">
        <v>44377</v>
      </c>
      <c r="R2840">
        <v>36249</v>
      </c>
      <c r="S2840">
        <v>36249</v>
      </c>
      <c r="T2840">
        <v>34073</v>
      </c>
      <c r="U2840">
        <v>34796</v>
      </c>
    </row>
    <row r="2841" spans="2:21" x14ac:dyDescent="0.3">
      <c r="B2841" s="1">
        <v>44383</v>
      </c>
      <c r="C2841">
        <v>34169</v>
      </c>
      <c r="D2841">
        <v>35089</v>
      </c>
      <c r="E2841">
        <v>33584</v>
      </c>
      <c r="F2841">
        <v>33763</v>
      </c>
      <c r="J2841" s="1">
        <v>44382</v>
      </c>
      <c r="K2841">
        <v>35867</v>
      </c>
      <c r="L2841">
        <v>35889</v>
      </c>
      <c r="M2841">
        <v>33181</v>
      </c>
      <c r="N2841">
        <v>34165</v>
      </c>
      <c r="Q2841" s="1">
        <v>44378</v>
      </c>
      <c r="R2841">
        <v>34809</v>
      </c>
      <c r="S2841">
        <v>35206</v>
      </c>
      <c r="T2841">
        <v>32839</v>
      </c>
      <c r="U2841">
        <v>33488</v>
      </c>
    </row>
    <row r="2842" spans="2:21" x14ac:dyDescent="0.3">
      <c r="B2842" s="1">
        <v>44384</v>
      </c>
      <c r="C2842">
        <v>33767</v>
      </c>
      <c r="D2842">
        <v>35045</v>
      </c>
      <c r="E2842">
        <v>33748</v>
      </c>
      <c r="F2842">
        <v>34242</v>
      </c>
      <c r="J2842" s="1">
        <v>44383</v>
      </c>
      <c r="K2842">
        <v>34169</v>
      </c>
      <c r="L2842">
        <v>35089</v>
      </c>
      <c r="M2842">
        <v>33584</v>
      </c>
      <c r="N2842">
        <v>33763</v>
      </c>
      <c r="Q2842" s="1">
        <v>44379</v>
      </c>
      <c r="R2842">
        <v>33505</v>
      </c>
      <c r="S2842">
        <v>33948</v>
      </c>
      <c r="T2842">
        <v>32733</v>
      </c>
      <c r="U2842">
        <v>33320</v>
      </c>
    </row>
    <row r="2843" spans="2:21" x14ac:dyDescent="0.3">
      <c r="B2843" s="1">
        <v>44385</v>
      </c>
      <c r="C2843">
        <v>34250</v>
      </c>
      <c r="D2843">
        <v>34278</v>
      </c>
      <c r="E2843">
        <v>32118</v>
      </c>
      <c r="F2843">
        <v>32689</v>
      </c>
      <c r="J2843" s="1">
        <v>44384</v>
      </c>
      <c r="K2843">
        <v>33767</v>
      </c>
      <c r="L2843">
        <v>35045</v>
      </c>
      <c r="M2843">
        <v>33748</v>
      </c>
      <c r="N2843">
        <v>34242</v>
      </c>
      <c r="Q2843" s="1">
        <v>44382</v>
      </c>
      <c r="R2843">
        <v>35867</v>
      </c>
      <c r="S2843">
        <v>35889</v>
      </c>
      <c r="T2843">
        <v>33181</v>
      </c>
      <c r="U2843">
        <v>34165</v>
      </c>
    </row>
    <row r="2844" spans="2:21" x14ac:dyDescent="0.3">
      <c r="B2844" s="1">
        <v>44386</v>
      </c>
      <c r="C2844">
        <v>32687</v>
      </c>
      <c r="D2844">
        <v>33686</v>
      </c>
      <c r="E2844">
        <v>32290</v>
      </c>
      <c r="F2844">
        <v>33457</v>
      </c>
      <c r="J2844" s="1">
        <v>44385</v>
      </c>
      <c r="K2844">
        <v>34250</v>
      </c>
      <c r="L2844">
        <v>34278</v>
      </c>
      <c r="M2844">
        <v>32118</v>
      </c>
      <c r="N2844">
        <v>32689</v>
      </c>
      <c r="Q2844" s="1">
        <v>44383</v>
      </c>
      <c r="R2844">
        <v>34169</v>
      </c>
      <c r="S2844">
        <v>35089</v>
      </c>
      <c r="T2844">
        <v>33584</v>
      </c>
      <c r="U2844">
        <v>33763</v>
      </c>
    </row>
    <row r="2845" spans="2:21" x14ac:dyDescent="0.3">
      <c r="B2845" s="1">
        <v>44389</v>
      </c>
      <c r="C2845">
        <v>34473</v>
      </c>
      <c r="D2845">
        <v>34627</v>
      </c>
      <c r="E2845">
        <v>32664</v>
      </c>
      <c r="F2845">
        <v>32875</v>
      </c>
      <c r="J2845" s="1">
        <v>44386</v>
      </c>
      <c r="K2845">
        <v>32687</v>
      </c>
      <c r="L2845">
        <v>33686</v>
      </c>
      <c r="M2845">
        <v>32290</v>
      </c>
      <c r="N2845">
        <v>33457</v>
      </c>
      <c r="Q2845" s="1">
        <v>44384</v>
      </c>
      <c r="R2845">
        <v>33767</v>
      </c>
      <c r="S2845">
        <v>35045</v>
      </c>
      <c r="T2845">
        <v>33748</v>
      </c>
      <c r="U2845">
        <v>34242</v>
      </c>
    </row>
    <row r="2846" spans="2:21" x14ac:dyDescent="0.3">
      <c r="B2846" s="1">
        <v>44390</v>
      </c>
      <c r="C2846">
        <v>32869</v>
      </c>
      <c r="D2846">
        <v>33324</v>
      </c>
      <c r="E2846">
        <v>32215</v>
      </c>
      <c r="F2846">
        <v>32579</v>
      </c>
      <c r="J2846" s="1">
        <v>44389</v>
      </c>
      <c r="K2846">
        <v>34473</v>
      </c>
      <c r="L2846">
        <v>34627</v>
      </c>
      <c r="M2846">
        <v>32664</v>
      </c>
      <c r="N2846">
        <v>32875</v>
      </c>
      <c r="Q2846" s="1">
        <v>44385</v>
      </c>
      <c r="R2846">
        <v>34250</v>
      </c>
      <c r="S2846">
        <v>34278</v>
      </c>
      <c r="T2846">
        <v>32118</v>
      </c>
      <c r="U2846">
        <v>32689</v>
      </c>
    </row>
    <row r="2847" spans="2:21" x14ac:dyDescent="0.3">
      <c r="B2847" s="1">
        <v>44391</v>
      </c>
      <c r="C2847">
        <v>32584</v>
      </c>
      <c r="D2847">
        <v>33063</v>
      </c>
      <c r="E2847">
        <v>31628</v>
      </c>
      <c r="F2847">
        <v>32860</v>
      </c>
      <c r="J2847" s="1">
        <v>44390</v>
      </c>
      <c r="K2847">
        <v>32869</v>
      </c>
      <c r="L2847">
        <v>33324</v>
      </c>
      <c r="M2847">
        <v>32215</v>
      </c>
      <c r="N2847">
        <v>32579</v>
      </c>
      <c r="Q2847" s="1">
        <v>44386</v>
      </c>
      <c r="R2847">
        <v>32687</v>
      </c>
      <c r="S2847">
        <v>33686</v>
      </c>
      <c r="T2847">
        <v>32290</v>
      </c>
      <c r="U2847">
        <v>33457</v>
      </c>
    </row>
    <row r="2848" spans="2:21" x14ac:dyDescent="0.3">
      <c r="B2848" s="1">
        <v>44392</v>
      </c>
      <c r="C2848">
        <v>32861</v>
      </c>
      <c r="D2848">
        <v>33184</v>
      </c>
      <c r="E2848">
        <v>31174</v>
      </c>
      <c r="F2848">
        <v>31729</v>
      </c>
      <c r="J2848" s="1">
        <v>44391</v>
      </c>
      <c r="K2848">
        <v>32584</v>
      </c>
      <c r="L2848">
        <v>33063</v>
      </c>
      <c r="M2848">
        <v>31628</v>
      </c>
      <c r="N2848">
        <v>32860</v>
      </c>
      <c r="Q2848" s="1">
        <v>44389</v>
      </c>
      <c r="R2848">
        <v>34473</v>
      </c>
      <c r="S2848">
        <v>34627</v>
      </c>
      <c r="T2848">
        <v>32664</v>
      </c>
      <c r="U2848">
        <v>32875</v>
      </c>
    </row>
    <row r="2849" spans="2:21" x14ac:dyDescent="0.3">
      <c r="B2849" s="1">
        <v>44393</v>
      </c>
      <c r="C2849">
        <v>31731</v>
      </c>
      <c r="D2849">
        <v>32255</v>
      </c>
      <c r="E2849">
        <v>31077</v>
      </c>
      <c r="F2849">
        <v>31911</v>
      </c>
      <c r="J2849" s="1">
        <v>44392</v>
      </c>
      <c r="K2849">
        <v>32861</v>
      </c>
      <c r="L2849">
        <v>33184</v>
      </c>
      <c r="M2849">
        <v>31174</v>
      </c>
      <c r="N2849">
        <v>31729</v>
      </c>
      <c r="Q2849" s="1">
        <v>44390</v>
      </c>
      <c r="R2849">
        <v>32869</v>
      </c>
      <c r="S2849">
        <v>33324</v>
      </c>
      <c r="T2849">
        <v>32215</v>
      </c>
      <c r="U2849">
        <v>32579</v>
      </c>
    </row>
    <row r="2850" spans="2:21" x14ac:dyDescent="0.3">
      <c r="B2850" s="1">
        <v>44396</v>
      </c>
      <c r="C2850">
        <v>31848</v>
      </c>
      <c r="D2850">
        <v>31943</v>
      </c>
      <c r="E2850">
        <v>30562</v>
      </c>
      <c r="F2850">
        <v>30782</v>
      </c>
      <c r="J2850" s="1">
        <v>44393</v>
      </c>
      <c r="K2850">
        <v>31731</v>
      </c>
      <c r="L2850">
        <v>32255</v>
      </c>
      <c r="M2850">
        <v>31077</v>
      </c>
      <c r="N2850">
        <v>31911</v>
      </c>
      <c r="Q2850" s="1">
        <v>44391</v>
      </c>
      <c r="R2850">
        <v>32584</v>
      </c>
      <c r="S2850">
        <v>33063</v>
      </c>
      <c r="T2850">
        <v>31628</v>
      </c>
      <c r="U2850">
        <v>32860</v>
      </c>
    </row>
    <row r="2851" spans="2:21" x14ac:dyDescent="0.3">
      <c r="B2851" s="1">
        <v>44397</v>
      </c>
      <c r="C2851">
        <v>30783</v>
      </c>
      <c r="D2851">
        <v>31018</v>
      </c>
      <c r="E2851">
        <v>29325</v>
      </c>
      <c r="F2851">
        <v>29695</v>
      </c>
      <c r="J2851" s="1">
        <v>44396</v>
      </c>
      <c r="K2851">
        <v>31848</v>
      </c>
      <c r="L2851">
        <v>31943</v>
      </c>
      <c r="M2851">
        <v>30562</v>
      </c>
      <c r="N2851">
        <v>30782</v>
      </c>
      <c r="Q2851" s="1">
        <v>44392</v>
      </c>
      <c r="R2851">
        <v>32861</v>
      </c>
      <c r="S2851">
        <v>33184</v>
      </c>
      <c r="T2851">
        <v>31174</v>
      </c>
      <c r="U2851">
        <v>31729</v>
      </c>
    </row>
    <row r="2852" spans="2:21" x14ac:dyDescent="0.3">
      <c r="B2852" s="1">
        <v>44398</v>
      </c>
      <c r="C2852">
        <v>29702</v>
      </c>
      <c r="D2852">
        <v>32773</v>
      </c>
      <c r="E2852">
        <v>29512</v>
      </c>
      <c r="F2852">
        <v>31832</v>
      </c>
      <c r="J2852" s="1">
        <v>44397</v>
      </c>
      <c r="K2852">
        <v>30783</v>
      </c>
      <c r="L2852">
        <v>31018</v>
      </c>
      <c r="M2852">
        <v>29325</v>
      </c>
      <c r="N2852">
        <v>29695</v>
      </c>
      <c r="Q2852" s="1">
        <v>44393</v>
      </c>
      <c r="R2852">
        <v>31731</v>
      </c>
      <c r="S2852">
        <v>32255</v>
      </c>
      <c r="T2852">
        <v>31077</v>
      </c>
      <c r="U2852">
        <v>31911</v>
      </c>
    </row>
    <row r="2853" spans="2:21" x14ac:dyDescent="0.3">
      <c r="B2853" s="1">
        <v>44399</v>
      </c>
      <c r="C2853">
        <v>31842</v>
      </c>
      <c r="D2853">
        <v>32597</v>
      </c>
      <c r="E2853">
        <v>31740</v>
      </c>
      <c r="F2853">
        <v>32182</v>
      </c>
      <c r="J2853" s="1">
        <v>44398</v>
      </c>
      <c r="K2853">
        <v>29702</v>
      </c>
      <c r="L2853">
        <v>32773</v>
      </c>
      <c r="M2853">
        <v>29512</v>
      </c>
      <c r="N2853">
        <v>31832</v>
      </c>
      <c r="Q2853" s="1">
        <v>44396</v>
      </c>
      <c r="R2853">
        <v>31848</v>
      </c>
      <c r="S2853">
        <v>31943</v>
      </c>
      <c r="T2853">
        <v>30562</v>
      </c>
      <c r="U2853">
        <v>30782</v>
      </c>
    </row>
    <row r="2854" spans="2:21" x14ac:dyDescent="0.3">
      <c r="B2854" s="1">
        <v>44400</v>
      </c>
      <c r="C2854">
        <v>32164</v>
      </c>
      <c r="D2854">
        <v>32886</v>
      </c>
      <c r="E2854">
        <v>32040</v>
      </c>
      <c r="F2854">
        <v>32274</v>
      </c>
      <c r="J2854" s="1">
        <v>44399</v>
      </c>
      <c r="K2854">
        <v>31842</v>
      </c>
      <c r="L2854">
        <v>32597</v>
      </c>
      <c r="M2854">
        <v>31740</v>
      </c>
      <c r="N2854">
        <v>32182</v>
      </c>
      <c r="Q2854" s="1">
        <v>44397</v>
      </c>
      <c r="R2854">
        <v>30783</v>
      </c>
      <c r="S2854">
        <v>31018</v>
      </c>
      <c r="T2854">
        <v>29325</v>
      </c>
      <c r="U2854">
        <v>29695</v>
      </c>
    </row>
    <row r="2855" spans="2:21" x14ac:dyDescent="0.3">
      <c r="B2855" s="1">
        <v>44403</v>
      </c>
      <c r="C2855">
        <v>34588</v>
      </c>
      <c r="D2855">
        <v>40533</v>
      </c>
      <c r="E2855">
        <v>34491</v>
      </c>
      <c r="F2855">
        <v>37207</v>
      </c>
      <c r="J2855" s="1">
        <v>44400</v>
      </c>
      <c r="K2855">
        <v>32164</v>
      </c>
      <c r="L2855">
        <v>32886</v>
      </c>
      <c r="M2855">
        <v>32040</v>
      </c>
      <c r="N2855">
        <v>32274</v>
      </c>
      <c r="Q2855" s="1">
        <v>44398</v>
      </c>
      <c r="R2855">
        <v>29702</v>
      </c>
      <c r="S2855">
        <v>32773</v>
      </c>
      <c r="T2855">
        <v>29512</v>
      </c>
      <c r="U2855">
        <v>31832</v>
      </c>
    </row>
    <row r="2856" spans="2:21" x14ac:dyDescent="0.3">
      <c r="B2856" s="1">
        <v>44404</v>
      </c>
      <c r="C2856">
        <v>37115</v>
      </c>
      <c r="D2856">
        <v>38764</v>
      </c>
      <c r="E2856">
        <v>36422</v>
      </c>
      <c r="F2856">
        <v>38258</v>
      </c>
      <c r="J2856" s="1">
        <v>44403</v>
      </c>
      <c r="K2856">
        <v>34588</v>
      </c>
      <c r="L2856">
        <v>40533</v>
      </c>
      <c r="M2856">
        <v>34491</v>
      </c>
      <c r="N2856">
        <v>37207</v>
      </c>
      <c r="Q2856" s="1">
        <v>44399</v>
      </c>
      <c r="R2856">
        <v>31842</v>
      </c>
      <c r="S2856">
        <v>32597</v>
      </c>
      <c r="T2856">
        <v>31740</v>
      </c>
      <c r="U2856">
        <v>32182</v>
      </c>
    </row>
    <row r="2857" spans="2:21" x14ac:dyDescent="0.3">
      <c r="B2857" s="1">
        <v>44405</v>
      </c>
      <c r="C2857">
        <v>38285</v>
      </c>
      <c r="D2857">
        <v>40871</v>
      </c>
      <c r="E2857">
        <v>38146</v>
      </c>
      <c r="F2857">
        <v>40103</v>
      </c>
      <c r="J2857" s="1">
        <v>44404</v>
      </c>
      <c r="K2857">
        <v>37115</v>
      </c>
      <c r="L2857">
        <v>38764</v>
      </c>
      <c r="M2857">
        <v>36422</v>
      </c>
      <c r="N2857">
        <v>38258</v>
      </c>
      <c r="Q2857" s="1">
        <v>44400</v>
      </c>
      <c r="R2857">
        <v>32164</v>
      </c>
      <c r="S2857">
        <v>32886</v>
      </c>
      <c r="T2857">
        <v>32040</v>
      </c>
      <c r="U2857">
        <v>32274</v>
      </c>
    </row>
    <row r="2858" spans="2:21" x14ac:dyDescent="0.3">
      <c r="B2858" s="1">
        <v>44406</v>
      </c>
      <c r="C2858">
        <v>40103</v>
      </c>
      <c r="D2858">
        <v>40627</v>
      </c>
      <c r="E2858">
        <v>39355</v>
      </c>
      <c r="F2858">
        <v>39579</v>
      </c>
      <c r="J2858" s="1">
        <v>44405</v>
      </c>
      <c r="K2858">
        <v>38285</v>
      </c>
      <c r="L2858">
        <v>40871</v>
      </c>
      <c r="M2858">
        <v>38146</v>
      </c>
      <c r="N2858">
        <v>40103</v>
      </c>
      <c r="Q2858" s="1">
        <v>44403</v>
      </c>
      <c r="R2858">
        <v>34588</v>
      </c>
      <c r="S2858">
        <v>40533</v>
      </c>
      <c r="T2858">
        <v>34491</v>
      </c>
      <c r="U2858">
        <v>37207</v>
      </c>
    </row>
    <row r="2859" spans="2:21" x14ac:dyDescent="0.3">
      <c r="B2859" s="1">
        <v>44407</v>
      </c>
      <c r="C2859">
        <v>39562</v>
      </c>
      <c r="D2859">
        <v>40402</v>
      </c>
      <c r="E2859">
        <v>38386</v>
      </c>
      <c r="F2859">
        <v>39920</v>
      </c>
      <c r="J2859" s="1">
        <v>44406</v>
      </c>
      <c r="K2859">
        <v>40103</v>
      </c>
      <c r="L2859">
        <v>40627</v>
      </c>
      <c r="M2859">
        <v>39355</v>
      </c>
      <c r="N2859">
        <v>39579</v>
      </c>
      <c r="Q2859" s="1">
        <v>44404</v>
      </c>
      <c r="R2859">
        <v>37115</v>
      </c>
      <c r="S2859">
        <v>38764</v>
      </c>
      <c r="T2859">
        <v>36422</v>
      </c>
      <c r="U2859">
        <v>38258</v>
      </c>
    </row>
    <row r="2860" spans="2:21" x14ac:dyDescent="0.3">
      <c r="B2860" s="1">
        <v>44410</v>
      </c>
      <c r="C2860">
        <v>41093</v>
      </c>
      <c r="D2860">
        <v>41201</v>
      </c>
      <c r="E2860">
        <v>38700</v>
      </c>
      <c r="F2860">
        <v>39226</v>
      </c>
      <c r="J2860" s="1">
        <v>44407</v>
      </c>
      <c r="K2860">
        <v>39562</v>
      </c>
      <c r="L2860">
        <v>40402</v>
      </c>
      <c r="M2860">
        <v>38386</v>
      </c>
      <c r="N2860">
        <v>39920</v>
      </c>
      <c r="Q2860" s="1">
        <v>44405</v>
      </c>
      <c r="R2860">
        <v>38285</v>
      </c>
      <c r="S2860">
        <v>40871</v>
      </c>
      <c r="T2860">
        <v>38146</v>
      </c>
      <c r="U2860">
        <v>40103</v>
      </c>
    </row>
    <row r="2861" spans="2:21" x14ac:dyDescent="0.3">
      <c r="B2861" s="1">
        <v>44411</v>
      </c>
      <c r="C2861">
        <v>39211</v>
      </c>
      <c r="D2861">
        <v>39774</v>
      </c>
      <c r="E2861">
        <v>37744</v>
      </c>
      <c r="F2861">
        <v>38304</v>
      </c>
      <c r="J2861" s="1">
        <v>44410</v>
      </c>
      <c r="K2861">
        <v>41093</v>
      </c>
      <c r="L2861">
        <v>41201</v>
      </c>
      <c r="M2861">
        <v>38700</v>
      </c>
      <c r="N2861">
        <v>39226</v>
      </c>
      <c r="Q2861" s="1">
        <v>44406</v>
      </c>
      <c r="R2861">
        <v>40103</v>
      </c>
      <c r="S2861">
        <v>40627</v>
      </c>
      <c r="T2861">
        <v>39355</v>
      </c>
      <c r="U2861">
        <v>39579</v>
      </c>
    </row>
    <row r="2862" spans="2:21" x14ac:dyDescent="0.3">
      <c r="B2862" s="1">
        <v>44412</v>
      </c>
      <c r="C2862">
        <v>38323</v>
      </c>
      <c r="D2862">
        <v>39947</v>
      </c>
      <c r="E2862">
        <v>37529</v>
      </c>
      <c r="F2862">
        <v>39833</v>
      </c>
      <c r="J2862" s="1">
        <v>44411</v>
      </c>
      <c r="K2862">
        <v>39211</v>
      </c>
      <c r="L2862">
        <v>39774</v>
      </c>
      <c r="M2862">
        <v>37744</v>
      </c>
      <c r="N2862">
        <v>38304</v>
      </c>
      <c r="Q2862" s="1">
        <v>44407</v>
      </c>
      <c r="R2862">
        <v>39562</v>
      </c>
      <c r="S2862">
        <v>40402</v>
      </c>
      <c r="T2862">
        <v>38386</v>
      </c>
      <c r="U2862">
        <v>39920</v>
      </c>
    </row>
    <row r="2863" spans="2:21" x14ac:dyDescent="0.3">
      <c r="B2863" s="1">
        <v>44413</v>
      </c>
      <c r="C2863">
        <v>39836</v>
      </c>
      <c r="D2863">
        <v>41403</v>
      </c>
      <c r="E2863">
        <v>37350</v>
      </c>
      <c r="F2863">
        <v>40955</v>
      </c>
      <c r="J2863" s="1">
        <v>44412</v>
      </c>
      <c r="K2863">
        <v>38323</v>
      </c>
      <c r="L2863">
        <v>39947</v>
      </c>
      <c r="M2863">
        <v>37529</v>
      </c>
      <c r="N2863">
        <v>39833</v>
      </c>
      <c r="Q2863" s="1">
        <v>44410</v>
      </c>
      <c r="R2863">
        <v>41093</v>
      </c>
      <c r="S2863">
        <v>41201</v>
      </c>
      <c r="T2863">
        <v>38700</v>
      </c>
      <c r="U2863">
        <v>39226</v>
      </c>
    </row>
    <row r="2864" spans="2:21" x14ac:dyDescent="0.3">
      <c r="B2864" s="1">
        <v>44414</v>
      </c>
      <c r="C2864">
        <v>40932</v>
      </c>
      <c r="D2864">
        <v>43234</v>
      </c>
      <c r="E2864">
        <v>39938</v>
      </c>
      <c r="F2864">
        <v>42948</v>
      </c>
      <c r="J2864" s="1">
        <v>44413</v>
      </c>
      <c r="K2864">
        <v>39836</v>
      </c>
      <c r="L2864">
        <v>41403</v>
      </c>
      <c r="M2864">
        <v>37350</v>
      </c>
      <c r="N2864">
        <v>40955</v>
      </c>
      <c r="Q2864" s="1">
        <v>44411</v>
      </c>
      <c r="R2864">
        <v>39211</v>
      </c>
      <c r="S2864">
        <v>39774</v>
      </c>
      <c r="T2864">
        <v>37744</v>
      </c>
      <c r="U2864">
        <v>38304</v>
      </c>
    </row>
    <row r="2865" spans="2:21" x14ac:dyDescent="0.3">
      <c r="B2865" s="1">
        <v>44417</v>
      </c>
      <c r="C2865">
        <v>44260</v>
      </c>
      <c r="D2865">
        <v>46455</v>
      </c>
      <c r="E2865">
        <v>42817</v>
      </c>
      <c r="F2865">
        <v>45714</v>
      </c>
      <c r="J2865" s="1">
        <v>44414</v>
      </c>
      <c r="K2865">
        <v>40932</v>
      </c>
      <c r="L2865">
        <v>43234</v>
      </c>
      <c r="M2865">
        <v>39938</v>
      </c>
      <c r="N2865">
        <v>42948</v>
      </c>
      <c r="Q2865" s="1">
        <v>44412</v>
      </c>
      <c r="R2865">
        <v>38323</v>
      </c>
      <c r="S2865">
        <v>39947</v>
      </c>
      <c r="T2865">
        <v>37529</v>
      </c>
      <c r="U2865">
        <v>39833</v>
      </c>
    </row>
    <row r="2866" spans="2:21" x14ac:dyDescent="0.3">
      <c r="B2866" s="1">
        <v>44418</v>
      </c>
      <c r="C2866">
        <v>45718</v>
      </c>
      <c r="D2866">
        <v>46648</v>
      </c>
      <c r="E2866">
        <v>44681</v>
      </c>
      <c r="F2866">
        <v>45733</v>
      </c>
      <c r="J2866" s="1">
        <v>44417</v>
      </c>
      <c r="K2866">
        <v>44260</v>
      </c>
      <c r="L2866">
        <v>46455</v>
      </c>
      <c r="M2866">
        <v>42817</v>
      </c>
      <c r="N2866">
        <v>45714</v>
      </c>
      <c r="Q2866" s="1">
        <v>44413</v>
      </c>
      <c r="R2866">
        <v>39836</v>
      </c>
      <c r="S2866">
        <v>41403</v>
      </c>
      <c r="T2866">
        <v>37350</v>
      </c>
      <c r="U2866">
        <v>40955</v>
      </c>
    </row>
    <row r="2867" spans="2:21" x14ac:dyDescent="0.3">
      <c r="B2867" s="1">
        <v>44419</v>
      </c>
      <c r="C2867">
        <v>45727</v>
      </c>
      <c r="D2867">
        <v>46751</v>
      </c>
      <c r="E2867">
        <v>45282</v>
      </c>
      <c r="F2867">
        <v>46363</v>
      </c>
      <c r="J2867" s="1">
        <v>44418</v>
      </c>
      <c r="K2867">
        <v>45718</v>
      </c>
      <c r="L2867">
        <v>46648</v>
      </c>
      <c r="M2867">
        <v>44681</v>
      </c>
      <c r="N2867">
        <v>45733</v>
      </c>
      <c r="Q2867" s="1">
        <v>44414</v>
      </c>
      <c r="R2867">
        <v>40932</v>
      </c>
      <c r="S2867">
        <v>43234</v>
      </c>
      <c r="T2867">
        <v>39938</v>
      </c>
      <c r="U2867">
        <v>42948</v>
      </c>
    </row>
    <row r="2868" spans="2:21" x14ac:dyDescent="0.3">
      <c r="B2868" s="1">
        <v>44420</v>
      </c>
      <c r="C2868">
        <v>46371</v>
      </c>
      <c r="D2868">
        <v>46371</v>
      </c>
      <c r="E2868">
        <v>43837</v>
      </c>
      <c r="F2868">
        <v>44260</v>
      </c>
      <c r="J2868" s="1">
        <v>44419</v>
      </c>
      <c r="K2868">
        <v>45727</v>
      </c>
      <c r="L2868">
        <v>46751</v>
      </c>
      <c r="M2868">
        <v>45282</v>
      </c>
      <c r="N2868">
        <v>46363</v>
      </c>
      <c r="Q2868" s="1">
        <v>44417</v>
      </c>
      <c r="R2868">
        <v>44260</v>
      </c>
      <c r="S2868">
        <v>46455</v>
      </c>
      <c r="T2868">
        <v>42817</v>
      </c>
      <c r="U2868">
        <v>45714</v>
      </c>
    </row>
    <row r="2869" spans="2:21" x14ac:dyDescent="0.3">
      <c r="B2869" s="1">
        <v>44421</v>
      </c>
      <c r="C2869">
        <v>44250</v>
      </c>
      <c r="D2869">
        <v>46681</v>
      </c>
      <c r="E2869">
        <v>43906</v>
      </c>
      <c r="F2869">
        <v>46471</v>
      </c>
      <c r="J2869" s="1">
        <v>44420</v>
      </c>
      <c r="K2869">
        <v>46371</v>
      </c>
      <c r="L2869">
        <v>46371</v>
      </c>
      <c r="M2869">
        <v>43837</v>
      </c>
      <c r="N2869">
        <v>44260</v>
      </c>
      <c r="Q2869" s="1">
        <v>44418</v>
      </c>
      <c r="R2869">
        <v>45718</v>
      </c>
      <c r="S2869">
        <v>46648</v>
      </c>
      <c r="T2869">
        <v>44681</v>
      </c>
      <c r="U2869">
        <v>45733</v>
      </c>
    </row>
    <row r="2870" spans="2:21" x14ac:dyDescent="0.3">
      <c r="B2870" s="1">
        <v>44424</v>
      </c>
      <c r="C2870">
        <v>46887</v>
      </c>
      <c r="D2870">
        <v>48040</v>
      </c>
      <c r="E2870">
        <v>45687</v>
      </c>
      <c r="F2870">
        <v>46064</v>
      </c>
      <c r="J2870" s="1">
        <v>44421</v>
      </c>
      <c r="K2870">
        <v>44250</v>
      </c>
      <c r="L2870">
        <v>46681</v>
      </c>
      <c r="M2870">
        <v>43906</v>
      </c>
      <c r="N2870">
        <v>46471</v>
      </c>
      <c r="Q2870" s="1">
        <v>44419</v>
      </c>
      <c r="R2870">
        <v>45727</v>
      </c>
      <c r="S2870">
        <v>46751</v>
      </c>
      <c r="T2870">
        <v>45282</v>
      </c>
      <c r="U2870">
        <v>46363</v>
      </c>
    </row>
    <row r="2871" spans="2:21" x14ac:dyDescent="0.3">
      <c r="B2871" s="1">
        <v>44425</v>
      </c>
      <c r="C2871">
        <v>46070</v>
      </c>
      <c r="D2871">
        <v>47097</v>
      </c>
      <c r="E2871">
        <v>44593</v>
      </c>
      <c r="F2871">
        <v>44771</v>
      </c>
      <c r="J2871" s="1">
        <v>44424</v>
      </c>
      <c r="K2871">
        <v>46887</v>
      </c>
      <c r="L2871">
        <v>48040</v>
      </c>
      <c r="M2871">
        <v>45687</v>
      </c>
      <c r="N2871">
        <v>46064</v>
      </c>
      <c r="Q2871" s="1">
        <v>44420</v>
      </c>
      <c r="R2871">
        <v>46371</v>
      </c>
      <c r="S2871">
        <v>46371</v>
      </c>
      <c r="T2871">
        <v>43837</v>
      </c>
      <c r="U2871">
        <v>44260</v>
      </c>
    </row>
    <row r="2872" spans="2:21" x14ac:dyDescent="0.3">
      <c r="B2872" s="1">
        <v>44426</v>
      </c>
      <c r="C2872">
        <v>44777</v>
      </c>
      <c r="D2872">
        <v>46021</v>
      </c>
      <c r="E2872">
        <v>44277</v>
      </c>
      <c r="F2872">
        <v>44625</v>
      </c>
      <c r="J2872" s="1">
        <v>44425</v>
      </c>
      <c r="K2872">
        <v>46070</v>
      </c>
      <c r="L2872">
        <v>47097</v>
      </c>
      <c r="M2872">
        <v>44593</v>
      </c>
      <c r="N2872">
        <v>44771</v>
      </c>
      <c r="Q2872" s="1">
        <v>44421</v>
      </c>
      <c r="R2872">
        <v>44250</v>
      </c>
      <c r="S2872">
        <v>46681</v>
      </c>
      <c r="T2872">
        <v>43906</v>
      </c>
      <c r="U2872">
        <v>46471</v>
      </c>
    </row>
    <row r="2873" spans="2:21" x14ac:dyDescent="0.3">
      <c r="B2873" s="1">
        <v>44427</v>
      </c>
      <c r="C2873">
        <v>44621</v>
      </c>
      <c r="D2873">
        <v>46852</v>
      </c>
      <c r="E2873">
        <v>43995</v>
      </c>
      <c r="F2873">
        <v>46631</v>
      </c>
      <c r="J2873" s="1">
        <v>44426</v>
      </c>
      <c r="K2873">
        <v>44777</v>
      </c>
      <c r="L2873">
        <v>46021</v>
      </c>
      <c r="M2873">
        <v>44277</v>
      </c>
      <c r="N2873">
        <v>44625</v>
      </c>
      <c r="Q2873" s="1">
        <v>44424</v>
      </c>
      <c r="R2873">
        <v>46887</v>
      </c>
      <c r="S2873">
        <v>48040</v>
      </c>
      <c r="T2873">
        <v>45687</v>
      </c>
      <c r="U2873">
        <v>46064</v>
      </c>
    </row>
    <row r="2874" spans="2:21" x14ac:dyDescent="0.3">
      <c r="B2874" s="1">
        <v>44428</v>
      </c>
      <c r="C2874">
        <v>46622</v>
      </c>
      <c r="D2874">
        <v>49051</v>
      </c>
      <c r="E2874">
        <v>46365</v>
      </c>
      <c r="F2874">
        <v>48688</v>
      </c>
      <c r="J2874" s="1">
        <v>44427</v>
      </c>
      <c r="K2874">
        <v>44621</v>
      </c>
      <c r="L2874">
        <v>46852</v>
      </c>
      <c r="M2874">
        <v>43995</v>
      </c>
      <c r="N2874">
        <v>46631</v>
      </c>
      <c r="Q2874" s="1">
        <v>44425</v>
      </c>
      <c r="R2874">
        <v>46070</v>
      </c>
      <c r="S2874">
        <v>47097</v>
      </c>
      <c r="T2874">
        <v>44593</v>
      </c>
      <c r="U2874">
        <v>44771</v>
      </c>
    </row>
    <row r="2875" spans="2:21" x14ac:dyDescent="0.3">
      <c r="B2875" s="1">
        <v>44431</v>
      </c>
      <c r="C2875">
        <v>48714</v>
      </c>
      <c r="D2875">
        <v>50500</v>
      </c>
      <c r="E2875">
        <v>48655</v>
      </c>
      <c r="F2875">
        <v>49556</v>
      </c>
      <c r="J2875" s="1">
        <v>44428</v>
      </c>
      <c r="K2875">
        <v>46622</v>
      </c>
      <c r="L2875">
        <v>49051</v>
      </c>
      <c r="M2875">
        <v>46365</v>
      </c>
      <c r="N2875">
        <v>48688</v>
      </c>
      <c r="Q2875" s="1">
        <v>44426</v>
      </c>
      <c r="R2875">
        <v>44777</v>
      </c>
      <c r="S2875">
        <v>46021</v>
      </c>
      <c r="T2875">
        <v>44277</v>
      </c>
      <c r="U2875">
        <v>44625</v>
      </c>
    </row>
    <row r="2876" spans="2:21" x14ac:dyDescent="0.3">
      <c r="B2876" s="1">
        <v>44432</v>
      </c>
      <c r="C2876">
        <v>49564</v>
      </c>
      <c r="D2876">
        <v>49858</v>
      </c>
      <c r="E2876">
        <v>47847</v>
      </c>
      <c r="F2876">
        <v>48200</v>
      </c>
      <c r="J2876" s="1">
        <v>44431</v>
      </c>
      <c r="K2876">
        <v>48714</v>
      </c>
      <c r="L2876">
        <v>50500</v>
      </c>
      <c r="M2876">
        <v>48655</v>
      </c>
      <c r="N2876">
        <v>49556</v>
      </c>
      <c r="Q2876" s="1">
        <v>44427</v>
      </c>
      <c r="R2876">
        <v>44621</v>
      </c>
      <c r="S2876">
        <v>46852</v>
      </c>
      <c r="T2876">
        <v>43995</v>
      </c>
      <c r="U2876">
        <v>46631</v>
      </c>
    </row>
    <row r="2877" spans="2:21" x14ac:dyDescent="0.3">
      <c r="B2877" s="1">
        <v>44433</v>
      </c>
      <c r="C2877">
        <v>48202</v>
      </c>
      <c r="D2877">
        <v>49142</v>
      </c>
      <c r="E2877">
        <v>47168</v>
      </c>
      <c r="F2877">
        <v>49080</v>
      </c>
      <c r="J2877" s="1">
        <v>44432</v>
      </c>
      <c r="K2877">
        <v>49564</v>
      </c>
      <c r="L2877">
        <v>49858</v>
      </c>
      <c r="M2877">
        <v>47847</v>
      </c>
      <c r="N2877">
        <v>48200</v>
      </c>
      <c r="Q2877" s="1">
        <v>44428</v>
      </c>
      <c r="R2877">
        <v>46622</v>
      </c>
      <c r="S2877">
        <v>49051</v>
      </c>
      <c r="T2877">
        <v>46365</v>
      </c>
      <c r="U2877">
        <v>48688</v>
      </c>
    </row>
    <row r="2878" spans="2:21" x14ac:dyDescent="0.3">
      <c r="B2878" s="1">
        <v>44434</v>
      </c>
      <c r="C2878">
        <v>49077</v>
      </c>
      <c r="D2878">
        <v>49353</v>
      </c>
      <c r="E2878">
        <v>46479</v>
      </c>
      <c r="F2878">
        <v>47266</v>
      </c>
      <c r="J2878" s="1">
        <v>44433</v>
      </c>
      <c r="K2878">
        <v>48202</v>
      </c>
      <c r="L2878">
        <v>49142</v>
      </c>
      <c r="M2878">
        <v>47168</v>
      </c>
      <c r="N2878">
        <v>49080</v>
      </c>
      <c r="Q2878" s="1">
        <v>44431</v>
      </c>
      <c r="R2878">
        <v>48714</v>
      </c>
      <c r="S2878">
        <v>50500</v>
      </c>
      <c r="T2878">
        <v>48655</v>
      </c>
      <c r="U2878">
        <v>49556</v>
      </c>
    </row>
    <row r="2879" spans="2:21" x14ac:dyDescent="0.3">
      <c r="B2879" s="1">
        <v>44435</v>
      </c>
      <c r="C2879">
        <v>47263</v>
      </c>
      <c r="D2879">
        <v>48534</v>
      </c>
      <c r="E2879">
        <v>46382</v>
      </c>
      <c r="F2879">
        <v>48328</v>
      </c>
      <c r="J2879" s="1">
        <v>44434</v>
      </c>
      <c r="K2879">
        <v>49077</v>
      </c>
      <c r="L2879">
        <v>49353</v>
      </c>
      <c r="M2879">
        <v>46479</v>
      </c>
      <c r="N2879">
        <v>47266</v>
      </c>
      <c r="Q2879" s="1">
        <v>44432</v>
      </c>
      <c r="R2879">
        <v>49564</v>
      </c>
      <c r="S2879">
        <v>49858</v>
      </c>
      <c r="T2879">
        <v>47847</v>
      </c>
      <c r="U2879">
        <v>48200</v>
      </c>
    </row>
    <row r="2880" spans="2:21" x14ac:dyDescent="0.3">
      <c r="B2880" s="1">
        <v>44438</v>
      </c>
      <c r="C2880">
        <v>48914</v>
      </c>
      <c r="D2880">
        <v>49397</v>
      </c>
      <c r="E2880">
        <v>47447</v>
      </c>
      <c r="F2880">
        <v>48412</v>
      </c>
      <c r="J2880" s="1">
        <v>44435</v>
      </c>
      <c r="K2880">
        <v>47263</v>
      </c>
      <c r="L2880">
        <v>48534</v>
      </c>
      <c r="M2880">
        <v>46382</v>
      </c>
      <c r="N2880">
        <v>48328</v>
      </c>
      <c r="Q2880" s="1">
        <v>44433</v>
      </c>
      <c r="R2880">
        <v>48202</v>
      </c>
      <c r="S2880">
        <v>49142</v>
      </c>
      <c r="T2880">
        <v>47168</v>
      </c>
      <c r="U2880">
        <v>49080</v>
      </c>
    </row>
    <row r="2881" spans="2:21" x14ac:dyDescent="0.3">
      <c r="B2881" s="1">
        <v>44439</v>
      </c>
      <c r="C2881">
        <v>48405</v>
      </c>
      <c r="D2881">
        <v>48461</v>
      </c>
      <c r="E2881">
        <v>46720</v>
      </c>
      <c r="F2881">
        <v>46979</v>
      </c>
      <c r="J2881" s="1">
        <v>44438</v>
      </c>
      <c r="K2881">
        <v>48914</v>
      </c>
      <c r="L2881">
        <v>49397</v>
      </c>
      <c r="M2881">
        <v>47447</v>
      </c>
      <c r="N2881">
        <v>48412</v>
      </c>
      <c r="Q2881" s="1">
        <v>44434</v>
      </c>
      <c r="R2881">
        <v>49077</v>
      </c>
      <c r="S2881">
        <v>49353</v>
      </c>
      <c r="T2881">
        <v>46479</v>
      </c>
      <c r="U2881">
        <v>47266</v>
      </c>
    </row>
    <row r="2882" spans="2:21" x14ac:dyDescent="0.3">
      <c r="B2882" s="1">
        <v>44440</v>
      </c>
      <c r="C2882">
        <v>46948</v>
      </c>
      <c r="D2882">
        <v>48957</v>
      </c>
      <c r="E2882">
        <v>46561</v>
      </c>
      <c r="F2882">
        <v>48445</v>
      </c>
      <c r="J2882" s="1">
        <v>44439</v>
      </c>
      <c r="K2882">
        <v>48405</v>
      </c>
      <c r="L2882">
        <v>48461</v>
      </c>
      <c r="M2882">
        <v>46720</v>
      </c>
      <c r="N2882">
        <v>46979</v>
      </c>
      <c r="Q2882" s="1">
        <v>44435</v>
      </c>
      <c r="R2882">
        <v>47263</v>
      </c>
      <c r="S2882">
        <v>48534</v>
      </c>
      <c r="T2882">
        <v>46382</v>
      </c>
      <c r="U2882">
        <v>48328</v>
      </c>
    </row>
    <row r="2883" spans="2:21" x14ac:dyDescent="0.3">
      <c r="B2883" s="1">
        <v>44441</v>
      </c>
      <c r="C2883">
        <v>48445</v>
      </c>
      <c r="D2883">
        <v>50350</v>
      </c>
      <c r="E2883">
        <v>48323</v>
      </c>
      <c r="F2883">
        <v>49831</v>
      </c>
      <c r="J2883" s="1">
        <v>44440</v>
      </c>
      <c r="K2883">
        <v>46948</v>
      </c>
      <c r="L2883">
        <v>48957</v>
      </c>
      <c r="M2883">
        <v>46561</v>
      </c>
      <c r="N2883">
        <v>48445</v>
      </c>
      <c r="Q2883" s="1">
        <v>44438</v>
      </c>
      <c r="R2883">
        <v>48914</v>
      </c>
      <c r="S2883">
        <v>49397</v>
      </c>
      <c r="T2883">
        <v>47447</v>
      </c>
      <c r="U2883">
        <v>48412</v>
      </c>
    </row>
    <row r="2884" spans="2:21" x14ac:dyDescent="0.3">
      <c r="B2884" s="1">
        <v>44442</v>
      </c>
      <c r="C2884">
        <v>49828</v>
      </c>
      <c r="D2884">
        <v>51013</v>
      </c>
      <c r="E2884">
        <v>48365</v>
      </c>
      <c r="F2884">
        <v>50543</v>
      </c>
      <c r="J2884" s="1">
        <v>44441</v>
      </c>
      <c r="K2884">
        <v>48445</v>
      </c>
      <c r="L2884">
        <v>50350</v>
      </c>
      <c r="M2884">
        <v>48323</v>
      </c>
      <c r="N2884">
        <v>49831</v>
      </c>
      <c r="Q2884" s="1">
        <v>44439</v>
      </c>
      <c r="R2884">
        <v>48405</v>
      </c>
      <c r="S2884">
        <v>48461</v>
      </c>
      <c r="T2884">
        <v>46720</v>
      </c>
      <c r="U2884">
        <v>46979</v>
      </c>
    </row>
    <row r="2885" spans="2:21" x14ac:dyDescent="0.3">
      <c r="B2885" s="1">
        <v>44445</v>
      </c>
      <c r="C2885">
        <v>51725</v>
      </c>
      <c r="D2885">
        <v>52149</v>
      </c>
      <c r="E2885">
        <v>51046</v>
      </c>
      <c r="F2885">
        <v>52110</v>
      </c>
      <c r="J2885" s="1">
        <v>44442</v>
      </c>
      <c r="K2885">
        <v>49828</v>
      </c>
      <c r="L2885">
        <v>51013</v>
      </c>
      <c r="M2885">
        <v>48365</v>
      </c>
      <c r="N2885">
        <v>50543</v>
      </c>
      <c r="Q2885" s="1">
        <v>44440</v>
      </c>
      <c r="R2885">
        <v>46948</v>
      </c>
      <c r="S2885">
        <v>48957</v>
      </c>
      <c r="T2885">
        <v>46561</v>
      </c>
      <c r="U2885">
        <v>48445</v>
      </c>
    </row>
    <row r="2886" spans="2:21" x14ac:dyDescent="0.3">
      <c r="B2886" s="1">
        <v>44446</v>
      </c>
      <c r="C2886">
        <v>52119</v>
      </c>
      <c r="D2886">
        <v>52904</v>
      </c>
      <c r="E2886">
        <v>43954</v>
      </c>
      <c r="F2886">
        <v>46516</v>
      </c>
      <c r="J2886" s="1">
        <v>44445</v>
      </c>
      <c r="K2886">
        <v>51725</v>
      </c>
      <c r="L2886">
        <v>52149</v>
      </c>
      <c r="M2886">
        <v>51046</v>
      </c>
      <c r="N2886">
        <v>52110</v>
      </c>
      <c r="Q2886" s="1">
        <v>44441</v>
      </c>
      <c r="R2886">
        <v>48445</v>
      </c>
      <c r="S2886">
        <v>50350</v>
      </c>
      <c r="T2886">
        <v>48323</v>
      </c>
      <c r="U2886">
        <v>49831</v>
      </c>
    </row>
    <row r="2887" spans="2:21" x14ac:dyDescent="0.3">
      <c r="B2887" s="1">
        <v>44447</v>
      </c>
      <c r="C2887">
        <v>46551</v>
      </c>
      <c r="D2887">
        <v>47335</v>
      </c>
      <c r="E2887">
        <v>44512</v>
      </c>
      <c r="F2887">
        <v>46066</v>
      </c>
      <c r="J2887" s="1">
        <v>44446</v>
      </c>
      <c r="K2887">
        <v>52119</v>
      </c>
      <c r="L2887">
        <v>52904</v>
      </c>
      <c r="M2887">
        <v>43954</v>
      </c>
      <c r="N2887">
        <v>46516</v>
      </c>
      <c r="Q2887" s="1">
        <v>44442</v>
      </c>
      <c r="R2887">
        <v>49828</v>
      </c>
      <c r="S2887">
        <v>51013</v>
      </c>
      <c r="T2887">
        <v>48365</v>
      </c>
      <c r="U2887">
        <v>50543</v>
      </c>
    </row>
    <row r="2888" spans="2:21" x14ac:dyDescent="0.3">
      <c r="B2888" s="1">
        <v>44448</v>
      </c>
      <c r="C2888">
        <v>46072</v>
      </c>
      <c r="D2888">
        <v>47299</v>
      </c>
      <c r="E2888">
        <v>45614</v>
      </c>
      <c r="F2888">
        <v>46468</v>
      </c>
      <c r="J2888" s="1">
        <v>44447</v>
      </c>
      <c r="K2888">
        <v>46551</v>
      </c>
      <c r="L2888">
        <v>47335</v>
      </c>
      <c r="M2888">
        <v>44512</v>
      </c>
      <c r="N2888">
        <v>46066</v>
      </c>
      <c r="Q2888" s="1">
        <v>44445</v>
      </c>
      <c r="R2888">
        <v>51725</v>
      </c>
      <c r="S2888">
        <v>52149</v>
      </c>
      <c r="T2888">
        <v>51046</v>
      </c>
      <c r="U2888">
        <v>52110</v>
      </c>
    </row>
    <row r="2889" spans="2:21" x14ac:dyDescent="0.3">
      <c r="B2889" s="1">
        <v>44449</v>
      </c>
      <c r="C2889">
        <v>46488</v>
      </c>
      <c r="D2889">
        <v>47026</v>
      </c>
      <c r="E2889">
        <v>44811</v>
      </c>
      <c r="F2889">
        <v>45656</v>
      </c>
      <c r="J2889" s="1">
        <v>44448</v>
      </c>
      <c r="K2889">
        <v>46072</v>
      </c>
      <c r="L2889">
        <v>47299</v>
      </c>
      <c r="M2889">
        <v>45614</v>
      </c>
      <c r="N2889">
        <v>46468</v>
      </c>
      <c r="Q2889" s="1">
        <v>44446</v>
      </c>
      <c r="R2889">
        <v>52119</v>
      </c>
      <c r="S2889">
        <v>52904</v>
      </c>
      <c r="T2889">
        <v>43954</v>
      </c>
      <c r="U2889">
        <v>46516</v>
      </c>
    </row>
    <row r="2890" spans="2:21" x14ac:dyDescent="0.3">
      <c r="B2890" s="1">
        <v>44452</v>
      </c>
      <c r="C2890">
        <v>45288</v>
      </c>
      <c r="D2890">
        <v>46764</v>
      </c>
      <c r="E2890">
        <v>43565</v>
      </c>
      <c r="F2890">
        <v>45163</v>
      </c>
      <c r="J2890" s="1">
        <v>44449</v>
      </c>
      <c r="K2890">
        <v>46488</v>
      </c>
      <c r="L2890">
        <v>47026</v>
      </c>
      <c r="M2890">
        <v>44811</v>
      </c>
      <c r="N2890">
        <v>45656</v>
      </c>
      <c r="Q2890" s="1">
        <v>44447</v>
      </c>
      <c r="R2890">
        <v>46551</v>
      </c>
      <c r="S2890">
        <v>47335</v>
      </c>
      <c r="T2890">
        <v>44512</v>
      </c>
      <c r="U2890">
        <v>46066</v>
      </c>
    </row>
    <row r="2891" spans="2:21" x14ac:dyDescent="0.3">
      <c r="B2891" s="1">
        <v>44453</v>
      </c>
      <c r="C2891">
        <v>45132</v>
      </c>
      <c r="D2891">
        <v>46933</v>
      </c>
      <c r="E2891">
        <v>44787</v>
      </c>
      <c r="F2891">
        <v>46707</v>
      </c>
      <c r="J2891" s="1">
        <v>44452</v>
      </c>
      <c r="K2891">
        <v>45288</v>
      </c>
      <c r="L2891">
        <v>46764</v>
      </c>
      <c r="M2891">
        <v>43565</v>
      </c>
      <c r="N2891">
        <v>45163</v>
      </c>
      <c r="Q2891" s="1">
        <v>44448</v>
      </c>
      <c r="R2891">
        <v>46072</v>
      </c>
      <c r="S2891">
        <v>47299</v>
      </c>
      <c r="T2891">
        <v>45614</v>
      </c>
      <c r="U2891">
        <v>46468</v>
      </c>
    </row>
    <row r="2892" spans="2:21" x14ac:dyDescent="0.3">
      <c r="B2892" s="1">
        <v>44454</v>
      </c>
      <c r="C2892">
        <v>46690</v>
      </c>
      <c r="D2892">
        <v>48445</v>
      </c>
      <c r="E2892">
        <v>46605</v>
      </c>
      <c r="F2892">
        <v>48183</v>
      </c>
      <c r="J2892" s="1">
        <v>44453</v>
      </c>
      <c r="K2892">
        <v>45132</v>
      </c>
      <c r="L2892">
        <v>46933</v>
      </c>
      <c r="M2892">
        <v>44787</v>
      </c>
      <c r="N2892">
        <v>46707</v>
      </c>
      <c r="Q2892" s="1">
        <v>44449</v>
      </c>
      <c r="R2892">
        <v>46488</v>
      </c>
      <c r="S2892">
        <v>47026</v>
      </c>
      <c r="T2892">
        <v>44811</v>
      </c>
      <c r="U2892">
        <v>45656</v>
      </c>
    </row>
    <row r="2893" spans="2:21" x14ac:dyDescent="0.3">
      <c r="B2893" s="1">
        <v>44455</v>
      </c>
      <c r="C2893">
        <v>48181</v>
      </c>
      <c r="D2893">
        <v>48492</v>
      </c>
      <c r="E2893">
        <v>47059</v>
      </c>
      <c r="F2893">
        <v>47683</v>
      </c>
      <c r="J2893" s="1">
        <v>44454</v>
      </c>
      <c r="K2893">
        <v>46690</v>
      </c>
      <c r="L2893">
        <v>48445</v>
      </c>
      <c r="M2893">
        <v>46605</v>
      </c>
      <c r="N2893">
        <v>48183</v>
      </c>
      <c r="Q2893" s="1">
        <v>44452</v>
      </c>
      <c r="R2893">
        <v>45288</v>
      </c>
      <c r="S2893">
        <v>46764</v>
      </c>
      <c r="T2893">
        <v>43565</v>
      </c>
      <c r="U2893">
        <v>45163</v>
      </c>
    </row>
    <row r="2894" spans="2:21" x14ac:dyDescent="0.3">
      <c r="B2894" s="1">
        <v>44456</v>
      </c>
      <c r="C2894">
        <v>47676</v>
      </c>
      <c r="D2894">
        <v>48165</v>
      </c>
      <c r="E2894">
        <v>46792</v>
      </c>
      <c r="F2894">
        <v>47522</v>
      </c>
      <c r="J2894" s="1">
        <v>44455</v>
      </c>
      <c r="K2894">
        <v>48181</v>
      </c>
      <c r="L2894">
        <v>48492</v>
      </c>
      <c r="M2894">
        <v>47059</v>
      </c>
      <c r="N2894">
        <v>47683</v>
      </c>
      <c r="Q2894" s="1">
        <v>44453</v>
      </c>
      <c r="R2894">
        <v>45132</v>
      </c>
      <c r="S2894">
        <v>46933</v>
      </c>
      <c r="T2894">
        <v>44787</v>
      </c>
      <c r="U2894">
        <v>46707</v>
      </c>
    </row>
    <row r="2895" spans="2:21" x14ac:dyDescent="0.3">
      <c r="B2895" s="1">
        <v>44459</v>
      </c>
      <c r="C2895">
        <v>47461</v>
      </c>
      <c r="D2895">
        <v>47599</v>
      </c>
      <c r="E2895">
        <v>42602</v>
      </c>
      <c r="F2895">
        <v>43493</v>
      </c>
      <c r="J2895" s="1">
        <v>44456</v>
      </c>
      <c r="K2895">
        <v>47676</v>
      </c>
      <c r="L2895">
        <v>48165</v>
      </c>
      <c r="M2895">
        <v>46792</v>
      </c>
      <c r="N2895">
        <v>47522</v>
      </c>
      <c r="Q2895" s="1">
        <v>44454</v>
      </c>
      <c r="R2895">
        <v>46690</v>
      </c>
      <c r="S2895">
        <v>48445</v>
      </c>
      <c r="T2895">
        <v>46605</v>
      </c>
      <c r="U2895">
        <v>48183</v>
      </c>
    </row>
    <row r="2896" spans="2:21" x14ac:dyDescent="0.3">
      <c r="B2896" s="1">
        <v>44460</v>
      </c>
      <c r="C2896">
        <v>43510</v>
      </c>
      <c r="D2896">
        <v>43904</v>
      </c>
      <c r="E2896">
        <v>39782</v>
      </c>
      <c r="F2896">
        <v>41423</v>
      </c>
      <c r="J2896" s="1">
        <v>44459</v>
      </c>
      <c r="K2896">
        <v>47461</v>
      </c>
      <c r="L2896">
        <v>47599</v>
      </c>
      <c r="M2896">
        <v>42602</v>
      </c>
      <c r="N2896">
        <v>43493</v>
      </c>
      <c r="Q2896" s="1">
        <v>44455</v>
      </c>
      <c r="R2896">
        <v>48181</v>
      </c>
      <c r="S2896">
        <v>48492</v>
      </c>
      <c r="T2896">
        <v>47059</v>
      </c>
      <c r="U2896">
        <v>47683</v>
      </c>
    </row>
    <row r="2897" spans="2:21" x14ac:dyDescent="0.3">
      <c r="B2897" s="1">
        <v>44461</v>
      </c>
      <c r="C2897">
        <v>41428</v>
      </c>
      <c r="D2897">
        <v>43997</v>
      </c>
      <c r="E2897">
        <v>40259</v>
      </c>
      <c r="F2897">
        <v>43254</v>
      </c>
      <c r="J2897" s="1">
        <v>44460</v>
      </c>
      <c r="K2897">
        <v>43510</v>
      </c>
      <c r="L2897">
        <v>43904</v>
      </c>
      <c r="M2897">
        <v>39782</v>
      </c>
      <c r="N2897">
        <v>41423</v>
      </c>
      <c r="Q2897" s="1">
        <v>44456</v>
      </c>
      <c r="R2897">
        <v>47676</v>
      </c>
      <c r="S2897">
        <v>48165</v>
      </c>
      <c r="T2897">
        <v>46792</v>
      </c>
      <c r="U2897">
        <v>47522</v>
      </c>
    </row>
    <row r="2898" spans="2:21" x14ac:dyDescent="0.3">
      <c r="B2898" s="1">
        <v>44462</v>
      </c>
      <c r="C2898">
        <v>43264</v>
      </c>
      <c r="D2898">
        <v>44926</v>
      </c>
      <c r="E2898">
        <v>43109</v>
      </c>
      <c r="F2898">
        <v>44691</v>
      </c>
      <c r="J2898" s="1">
        <v>44461</v>
      </c>
      <c r="K2898">
        <v>41428</v>
      </c>
      <c r="L2898">
        <v>43997</v>
      </c>
      <c r="M2898">
        <v>40259</v>
      </c>
      <c r="N2898">
        <v>43254</v>
      </c>
      <c r="Q2898" s="1">
        <v>44459</v>
      </c>
      <c r="R2898">
        <v>47461</v>
      </c>
      <c r="S2898">
        <v>47599</v>
      </c>
      <c r="T2898">
        <v>42602</v>
      </c>
      <c r="U2898">
        <v>43493</v>
      </c>
    </row>
    <row r="2899" spans="2:21" x14ac:dyDescent="0.3">
      <c r="B2899" s="1">
        <v>44463</v>
      </c>
      <c r="C2899">
        <v>44695</v>
      </c>
      <c r="D2899">
        <v>45088</v>
      </c>
      <c r="E2899">
        <v>40863</v>
      </c>
      <c r="F2899">
        <v>42425</v>
      </c>
      <c r="J2899" s="1">
        <v>44462</v>
      </c>
      <c r="K2899">
        <v>43264</v>
      </c>
      <c r="L2899">
        <v>44926</v>
      </c>
      <c r="M2899">
        <v>43109</v>
      </c>
      <c r="N2899">
        <v>44691</v>
      </c>
      <c r="Q2899" s="1">
        <v>44460</v>
      </c>
      <c r="R2899">
        <v>43510</v>
      </c>
      <c r="S2899">
        <v>43904</v>
      </c>
      <c r="T2899">
        <v>39782</v>
      </c>
      <c r="U2899">
        <v>41423</v>
      </c>
    </row>
    <row r="2900" spans="2:21" x14ac:dyDescent="0.3">
      <c r="B2900" s="1">
        <v>44466</v>
      </c>
      <c r="C2900">
        <v>43582</v>
      </c>
      <c r="D2900">
        <v>44316</v>
      </c>
      <c r="E2900">
        <v>42691</v>
      </c>
      <c r="F2900">
        <v>43105</v>
      </c>
      <c r="J2900" s="1">
        <v>44463</v>
      </c>
      <c r="K2900">
        <v>44695</v>
      </c>
      <c r="L2900">
        <v>45088</v>
      </c>
      <c r="M2900">
        <v>40863</v>
      </c>
      <c r="N2900">
        <v>42425</v>
      </c>
      <c r="Q2900" s="1">
        <v>44461</v>
      </c>
      <c r="R2900">
        <v>41428</v>
      </c>
      <c r="S2900">
        <v>43997</v>
      </c>
      <c r="T2900">
        <v>40259</v>
      </c>
      <c r="U2900">
        <v>43254</v>
      </c>
    </row>
    <row r="2901" spans="2:21" x14ac:dyDescent="0.3">
      <c r="B2901" s="1">
        <v>44467</v>
      </c>
      <c r="C2901">
        <v>43098</v>
      </c>
      <c r="D2901">
        <v>43399</v>
      </c>
      <c r="E2901">
        <v>41144</v>
      </c>
      <c r="F2901">
        <v>41845</v>
      </c>
      <c r="J2901" s="1">
        <v>44466</v>
      </c>
      <c r="K2901">
        <v>43582</v>
      </c>
      <c r="L2901">
        <v>44316</v>
      </c>
      <c r="M2901">
        <v>42691</v>
      </c>
      <c r="N2901">
        <v>43105</v>
      </c>
      <c r="Q2901" s="1">
        <v>44462</v>
      </c>
      <c r="R2901">
        <v>43264</v>
      </c>
      <c r="S2901">
        <v>44926</v>
      </c>
      <c r="T2901">
        <v>43109</v>
      </c>
      <c r="U2901">
        <v>44691</v>
      </c>
    </row>
    <row r="2902" spans="2:21" x14ac:dyDescent="0.3">
      <c r="B2902" s="1">
        <v>44468</v>
      </c>
      <c r="C2902">
        <v>41873</v>
      </c>
      <c r="D2902">
        <v>42571</v>
      </c>
      <c r="E2902">
        <v>40813</v>
      </c>
      <c r="F2902">
        <v>41247</v>
      </c>
      <c r="J2902" s="1">
        <v>44467</v>
      </c>
      <c r="K2902">
        <v>43098</v>
      </c>
      <c r="L2902">
        <v>43399</v>
      </c>
      <c r="M2902">
        <v>41144</v>
      </c>
      <c r="N2902">
        <v>41845</v>
      </c>
      <c r="Q2902" s="1">
        <v>44463</v>
      </c>
      <c r="R2902">
        <v>44695</v>
      </c>
      <c r="S2902">
        <v>45088</v>
      </c>
      <c r="T2902">
        <v>40863</v>
      </c>
      <c r="U2902">
        <v>42425</v>
      </c>
    </row>
    <row r="2903" spans="2:21" x14ac:dyDescent="0.3">
      <c r="B2903" s="1">
        <v>44469</v>
      </c>
      <c r="C2903">
        <v>41247</v>
      </c>
      <c r="D2903">
        <v>44098</v>
      </c>
      <c r="E2903">
        <v>41125</v>
      </c>
      <c r="F2903">
        <v>43752</v>
      </c>
      <c r="J2903" s="1">
        <v>44468</v>
      </c>
      <c r="K2903">
        <v>41873</v>
      </c>
      <c r="L2903">
        <v>42571</v>
      </c>
      <c r="M2903">
        <v>40813</v>
      </c>
      <c r="N2903">
        <v>41247</v>
      </c>
      <c r="Q2903" s="1">
        <v>44466</v>
      </c>
      <c r="R2903">
        <v>43582</v>
      </c>
      <c r="S2903">
        <v>44316</v>
      </c>
      <c r="T2903">
        <v>42691</v>
      </c>
      <c r="U2903">
        <v>43105</v>
      </c>
    </row>
    <row r="2904" spans="2:21" x14ac:dyDescent="0.3">
      <c r="B2904" s="1">
        <v>44470</v>
      </c>
      <c r="C2904">
        <v>43758</v>
      </c>
      <c r="D2904">
        <v>48068</v>
      </c>
      <c r="E2904">
        <v>43311</v>
      </c>
      <c r="F2904">
        <v>48047</v>
      </c>
      <c r="J2904" s="1">
        <v>44469</v>
      </c>
      <c r="K2904">
        <v>41247</v>
      </c>
      <c r="L2904">
        <v>44098</v>
      </c>
      <c r="M2904">
        <v>41125</v>
      </c>
      <c r="N2904">
        <v>43752</v>
      </c>
      <c r="Q2904" s="1">
        <v>44467</v>
      </c>
      <c r="R2904">
        <v>43098</v>
      </c>
      <c r="S2904">
        <v>43399</v>
      </c>
      <c r="T2904">
        <v>41144</v>
      </c>
      <c r="U2904">
        <v>41845</v>
      </c>
    </row>
    <row r="2905" spans="2:21" x14ac:dyDescent="0.3">
      <c r="B2905" s="1">
        <v>44473</v>
      </c>
      <c r="C2905">
        <v>47810</v>
      </c>
      <c r="D2905">
        <v>49498</v>
      </c>
      <c r="E2905">
        <v>46966</v>
      </c>
      <c r="F2905">
        <v>48928</v>
      </c>
      <c r="J2905" s="1">
        <v>44470</v>
      </c>
      <c r="K2905">
        <v>43758</v>
      </c>
      <c r="L2905">
        <v>48068</v>
      </c>
      <c r="M2905">
        <v>43311</v>
      </c>
      <c r="N2905">
        <v>48047</v>
      </c>
      <c r="Q2905" s="1">
        <v>44468</v>
      </c>
      <c r="R2905">
        <v>41873</v>
      </c>
      <c r="S2905">
        <v>42571</v>
      </c>
      <c r="T2905">
        <v>40813</v>
      </c>
      <c r="U2905">
        <v>41247</v>
      </c>
    </row>
    <row r="2906" spans="2:21" x14ac:dyDescent="0.3">
      <c r="B2906" s="1">
        <v>44474</v>
      </c>
      <c r="C2906">
        <v>48921</v>
      </c>
      <c r="D2906">
        <v>51865</v>
      </c>
      <c r="E2906">
        <v>48759</v>
      </c>
      <c r="F2906">
        <v>51779</v>
      </c>
      <c r="J2906" s="1">
        <v>44473</v>
      </c>
      <c r="K2906">
        <v>47810</v>
      </c>
      <c r="L2906">
        <v>49498</v>
      </c>
      <c r="M2906">
        <v>46966</v>
      </c>
      <c r="N2906">
        <v>48928</v>
      </c>
      <c r="Q2906" s="1">
        <v>44469</v>
      </c>
      <c r="R2906">
        <v>41247</v>
      </c>
      <c r="S2906">
        <v>44098</v>
      </c>
      <c r="T2906">
        <v>41125</v>
      </c>
      <c r="U2906">
        <v>43752</v>
      </c>
    </row>
    <row r="2907" spans="2:21" x14ac:dyDescent="0.3">
      <c r="B2907" s="1">
        <v>44475</v>
      </c>
      <c r="C2907">
        <v>51763</v>
      </c>
      <c r="D2907">
        <v>55362</v>
      </c>
      <c r="E2907">
        <v>50446</v>
      </c>
      <c r="F2907">
        <v>55102</v>
      </c>
      <c r="J2907" s="1">
        <v>44474</v>
      </c>
      <c r="K2907">
        <v>48921</v>
      </c>
      <c r="L2907">
        <v>51865</v>
      </c>
      <c r="M2907">
        <v>48759</v>
      </c>
      <c r="N2907">
        <v>51779</v>
      </c>
      <c r="Q2907" s="1">
        <v>44470</v>
      </c>
      <c r="R2907">
        <v>43758</v>
      </c>
      <c r="S2907">
        <v>48068</v>
      </c>
      <c r="T2907">
        <v>43311</v>
      </c>
      <c r="U2907">
        <v>48047</v>
      </c>
    </row>
    <row r="2908" spans="2:21" x14ac:dyDescent="0.3">
      <c r="B2908" s="1">
        <v>44476</v>
      </c>
      <c r="C2908">
        <v>55109</v>
      </c>
      <c r="D2908">
        <v>55624</v>
      </c>
      <c r="E2908">
        <v>50571</v>
      </c>
      <c r="F2908">
        <v>54301</v>
      </c>
      <c r="J2908" s="1">
        <v>44475</v>
      </c>
      <c r="K2908">
        <v>51763</v>
      </c>
      <c r="L2908">
        <v>55362</v>
      </c>
      <c r="M2908">
        <v>50446</v>
      </c>
      <c r="N2908">
        <v>55102</v>
      </c>
      <c r="Q2908" s="1">
        <v>44473</v>
      </c>
      <c r="R2908">
        <v>47810</v>
      </c>
      <c r="S2908">
        <v>49498</v>
      </c>
      <c r="T2908">
        <v>46966</v>
      </c>
      <c r="U2908">
        <v>48928</v>
      </c>
    </row>
    <row r="2909" spans="2:21" x14ac:dyDescent="0.3">
      <c r="B2909" s="1">
        <v>44477</v>
      </c>
      <c r="C2909">
        <v>54295</v>
      </c>
      <c r="D2909">
        <v>55994</v>
      </c>
      <c r="E2909">
        <v>53668</v>
      </c>
      <c r="F2909">
        <v>54693</v>
      </c>
      <c r="J2909" s="1">
        <v>44476</v>
      </c>
      <c r="K2909">
        <v>55109</v>
      </c>
      <c r="L2909">
        <v>55624</v>
      </c>
      <c r="M2909">
        <v>50571</v>
      </c>
      <c r="N2909">
        <v>54301</v>
      </c>
      <c r="Q2909" s="1">
        <v>44474</v>
      </c>
      <c r="R2909">
        <v>48921</v>
      </c>
      <c r="S2909">
        <v>51865</v>
      </c>
      <c r="T2909">
        <v>48759</v>
      </c>
      <c r="U2909">
        <v>51779</v>
      </c>
    </row>
    <row r="2910" spans="2:21" x14ac:dyDescent="0.3">
      <c r="B2910" s="1">
        <v>44480</v>
      </c>
      <c r="C2910">
        <v>54867</v>
      </c>
      <c r="D2910">
        <v>57820</v>
      </c>
      <c r="E2910">
        <v>54457</v>
      </c>
      <c r="F2910">
        <v>57146</v>
      </c>
      <c r="J2910" s="1">
        <v>44477</v>
      </c>
      <c r="K2910">
        <v>54295</v>
      </c>
      <c r="L2910">
        <v>55994</v>
      </c>
      <c r="M2910">
        <v>53668</v>
      </c>
      <c r="N2910">
        <v>54693</v>
      </c>
      <c r="Q2910" s="1">
        <v>44475</v>
      </c>
      <c r="R2910">
        <v>51763</v>
      </c>
      <c r="S2910">
        <v>55362</v>
      </c>
      <c r="T2910">
        <v>50446</v>
      </c>
      <c r="U2910">
        <v>55102</v>
      </c>
    </row>
    <row r="2911" spans="2:21" x14ac:dyDescent="0.3">
      <c r="B2911" s="1">
        <v>44481</v>
      </c>
      <c r="C2911">
        <v>57143</v>
      </c>
      <c r="D2911">
        <v>57634</v>
      </c>
      <c r="E2911">
        <v>54142</v>
      </c>
      <c r="F2911">
        <v>55994</v>
      </c>
      <c r="J2911" s="1">
        <v>44480</v>
      </c>
      <c r="K2911">
        <v>54867</v>
      </c>
      <c r="L2911">
        <v>57820</v>
      </c>
      <c r="M2911">
        <v>54457</v>
      </c>
      <c r="N2911">
        <v>57146</v>
      </c>
      <c r="Q2911" s="1">
        <v>44476</v>
      </c>
      <c r="R2911">
        <v>55109</v>
      </c>
      <c r="S2911">
        <v>55624</v>
      </c>
      <c r="T2911">
        <v>50571</v>
      </c>
      <c r="U2911">
        <v>54301</v>
      </c>
    </row>
    <row r="2912" spans="2:21" x14ac:dyDescent="0.3">
      <c r="B2912" s="1">
        <v>44482</v>
      </c>
      <c r="C2912">
        <v>56048</v>
      </c>
      <c r="D2912">
        <v>57700</v>
      </c>
      <c r="E2912">
        <v>54283</v>
      </c>
      <c r="F2912">
        <v>57527</v>
      </c>
      <c r="J2912" s="1">
        <v>44481</v>
      </c>
      <c r="K2912">
        <v>57143</v>
      </c>
      <c r="L2912">
        <v>57634</v>
      </c>
      <c r="M2912">
        <v>54142</v>
      </c>
      <c r="N2912">
        <v>55994</v>
      </c>
      <c r="Q2912" s="1">
        <v>44477</v>
      </c>
      <c r="R2912">
        <v>54295</v>
      </c>
      <c r="S2912">
        <v>55994</v>
      </c>
      <c r="T2912">
        <v>53668</v>
      </c>
      <c r="U2912">
        <v>54693</v>
      </c>
    </row>
    <row r="2913" spans="2:21" x14ac:dyDescent="0.3">
      <c r="B2913" s="1">
        <v>44483</v>
      </c>
      <c r="C2913">
        <v>57518</v>
      </c>
      <c r="D2913">
        <v>58493</v>
      </c>
      <c r="E2913">
        <v>56867</v>
      </c>
      <c r="F2913">
        <v>57760</v>
      </c>
      <c r="J2913" s="1">
        <v>44482</v>
      </c>
      <c r="K2913">
        <v>56048</v>
      </c>
      <c r="L2913">
        <v>57700</v>
      </c>
      <c r="M2913">
        <v>54283</v>
      </c>
      <c r="N2913">
        <v>57527</v>
      </c>
      <c r="Q2913" s="1">
        <v>44480</v>
      </c>
      <c r="R2913">
        <v>54867</v>
      </c>
      <c r="S2913">
        <v>57820</v>
      </c>
      <c r="T2913">
        <v>54457</v>
      </c>
      <c r="U2913">
        <v>57146</v>
      </c>
    </row>
    <row r="2914" spans="2:21" x14ac:dyDescent="0.3">
      <c r="B2914" s="1">
        <v>44484</v>
      </c>
      <c r="C2914">
        <v>57757</v>
      </c>
      <c r="D2914">
        <v>61824</v>
      </c>
      <c r="E2914">
        <v>56893</v>
      </c>
      <c r="F2914">
        <v>61448</v>
      </c>
      <c r="J2914" s="1">
        <v>44483</v>
      </c>
      <c r="K2914">
        <v>57518</v>
      </c>
      <c r="L2914">
        <v>58493</v>
      </c>
      <c r="M2914">
        <v>56867</v>
      </c>
      <c r="N2914">
        <v>57760</v>
      </c>
      <c r="Q2914" s="1">
        <v>44481</v>
      </c>
      <c r="R2914">
        <v>57143</v>
      </c>
      <c r="S2914">
        <v>57634</v>
      </c>
      <c r="T2914">
        <v>54142</v>
      </c>
      <c r="U2914">
        <v>55994</v>
      </c>
    </row>
    <row r="2915" spans="2:21" x14ac:dyDescent="0.3">
      <c r="B2915" s="1">
        <v>44487</v>
      </c>
      <c r="C2915">
        <v>60610</v>
      </c>
      <c r="D2915">
        <v>62617</v>
      </c>
      <c r="E2915">
        <v>59934</v>
      </c>
      <c r="F2915">
        <v>61782</v>
      </c>
      <c r="J2915" s="1">
        <v>44484</v>
      </c>
      <c r="K2915">
        <v>57757</v>
      </c>
      <c r="L2915">
        <v>61824</v>
      </c>
      <c r="M2915">
        <v>56893</v>
      </c>
      <c r="N2915">
        <v>61448</v>
      </c>
      <c r="Q2915" s="1">
        <v>44482</v>
      </c>
      <c r="R2915">
        <v>56048</v>
      </c>
      <c r="S2915">
        <v>57700</v>
      </c>
      <c r="T2915">
        <v>54283</v>
      </c>
      <c r="U2915">
        <v>57527</v>
      </c>
    </row>
    <row r="2916" spans="2:21" x14ac:dyDescent="0.3">
      <c r="B2916" s="1">
        <v>44488</v>
      </c>
      <c r="C2916">
        <v>61782</v>
      </c>
      <c r="D2916">
        <v>64334</v>
      </c>
      <c r="E2916">
        <v>61440</v>
      </c>
      <c r="F2916">
        <v>64107</v>
      </c>
      <c r="J2916" s="1">
        <v>44487</v>
      </c>
      <c r="K2916">
        <v>60610</v>
      </c>
      <c r="L2916">
        <v>62617</v>
      </c>
      <c r="M2916">
        <v>59934</v>
      </c>
      <c r="N2916">
        <v>61782</v>
      </c>
      <c r="Q2916" s="1">
        <v>44483</v>
      </c>
      <c r="R2916">
        <v>57518</v>
      </c>
      <c r="S2916">
        <v>58493</v>
      </c>
      <c r="T2916">
        <v>56867</v>
      </c>
      <c r="U2916">
        <v>57760</v>
      </c>
    </row>
    <row r="2917" spans="2:21" x14ac:dyDescent="0.3">
      <c r="B2917" s="1">
        <v>44489</v>
      </c>
      <c r="C2917">
        <v>64094</v>
      </c>
      <c r="D2917">
        <v>66961</v>
      </c>
      <c r="E2917">
        <v>63553</v>
      </c>
      <c r="F2917">
        <v>65820</v>
      </c>
      <c r="J2917" s="1">
        <v>44488</v>
      </c>
      <c r="K2917">
        <v>61782</v>
      </c>
      <c r="L2917">
        <v>64334</v>
      </c>
      <c r="M2917">
        <v>61440</v>
      </c>
      <c r="N2917">
        <v>64107</v>
      </c>
      <c r="Q2917" s="1">
        <v>44484</v>
      </c>
      <c r="R2917">
        <v>57757</v>
      </c>
      <c r="S2917">
        <v>61824</v>
      </c>
      <c r="T2917">
        <v>56893</v>
      </c>
      <c r="U2917">
        <v>61448</v>
      </c>
    </row>
    <row r="2918" spans="2:21" x14ac:dyDescent="0.3">
      <c r="B2918" s="1">
        <v>44490</v>
      </c>
      <c r="C2918">
        <v>65811</v>
      </c>
      <c r="D2918">
        <v>66644</v>
      </c>
      <c r="E2918">
        <v>62332</v>
      </c>
      <c r="F2918">
        <v>62555</v>
      </c>
      <c r="J2918" s="1">
        <v>44489</v>
      </c>
      <c r="K2918">
        <v>64094</v>
      </c>
      <c r="L2918">
        <v>66961</v>
      </c>
      <c r="M2918">
        <v>63553</v>
      </c>
      <c r="N2918">
        <v>65820</v>
      </c>
      <c r="Q2918" s="1">
        <v>44487</v>
      </c>
      <c r="R2918">
        <v>60610</v>
      </c>
      <c r="S2918">
        <v>62617</v>
      </c>
      <c r="T2918">
        <v>59934</v>
      </c>
      <c r="U2918">
        <v>61782</v>
      </c>
    </row>
    <row r="2919" spans="2:21" x14ac:dyDescent="0.3">
      <c r="B2919" s="1">
        <v>44491</v>
      </c>
      <c r="C2919">
        <v>62700</v>
      </c>
      <c r="D2919">
        <v>63715</v>
      </c>
      <c r="E2919">
        <v>60096</v>
      </c>
      <c r="F2919">
        <v>60994</v>
      </c>
      <c r="J2919" s="1">
        <v>44490</v>
      </c>
      <c r="K2919">
        <v>65811</v>
      </c>
      <c r="L2919">
        <v>66644</v>
      </c>
      <c r="M2919">
        <v>62332</v>
      </c>
      <c r="N2919">
        <v>62555</v>
      </c>
      <c r="Q2919" s="1">
        <v>44488</v>
      </c>
      <c r="R2919">
        <v>61782</v>
      </c>
      <c r="S2919">
        <v>64334</v>
      </c>
      <c r="T2919">
        <v>61440</v>
      </c>
      <c r="U2919">
        <v>64107</v>
      </c>
    </row>
    <row r="2920" spans="2:21" x14ac:dyDescent="0.3">
      <c r="B2920" s="1">
        <v>44494</v>
      </c>
      <c r="C2920">
        <v>60968</v>
      </c>
      <c r="D2920">
        <v>63702</v>
      </c>
      <c r="E2920">
        <v>60669</v>
      </c>
      <c r="F2920">
        <v>62826</v>
      </c>
      <c r="J2920" s="1">
        <v>44491</v>
      </c>
      <c r="K2920">
        <v>62700</v>
      </c>
      <c r="L2920">
        <v>63715</v>
      </c>
      <c r="M2920">
        <v>60096</v>
      </c>
      <c r="N2920">
        <v>60994</v>
      </c>
      <c r="Q2920" s="1">
        <v>44489</v>
      </c>
      <c r="R2920">
        <v>64094</v>
      </c>
      <c r="S2920">
        <v>66961</v>
      </c>
      <c r="T2920">
        <v>63553</v>
      </c>
      <c r="U2920">
        <v>65820</v>
      </c>
    </row>
    <row r="2921" spans="2:21" x14ac:dyDescent="0.3">
      <c r="B2921" s="1">
        <v>44495</v>
      </c>
      <c r="C2921">
        <v>62842</v>
      </c>
      <c r="D2921">
        <v>63279</v>
      </c>
      <c r="E2921">
        <v>60698</v>
      </c>
      <c r="F2921">
        <v>60698</v>
      </c>
      <c r="J2921" s="1">
        <v>44494</v>
      </c>
      <c r="K2921">
        <v>60968</v>
      </c>
      <c r="L2921">
        <v>63702</v>
      </c>
      <c r="M2921">
        <v>60669</v>
      </c>
      <c r="N2921">
        <v>62826</v>
      </c>
      <c r="Q2921" s="1">
        <v>44490</v>
      </c>
      <c r="R2921">
        <v>65811</v>
      </c>
      <c r="S2921">
        <v>66644</v>
      </c>
      <c r="T2921">
        <v>62332</v>
      </c>
      <c r="U2921">
        <v>62555</v>
      </c>
    </row>
    <row r="2922" spans="2:21" x14ac:dyDescent="0.3">
      <c r="B2922" s="1">
        <v>44496</v>
      </c>
      <c r="C2922">
        <v>60827</v>
      </c>
      <c r="D2922">
        <v>61467</v>
      </c>
      <c r="E2922">
        <v>58153</v>
      </c>
      <c r="F2922">
        <v>58810</v>
      </c>
      <c r="J2922" s="1">
        <v>44495</v>
      </c>
      <c r="K2922">
        <v>62842</v>
      </c>
      <c r="L2922">
        <v>63279</v>
      </c>
      <c r="M2922">
        <v>60698</v>
      </c>
      <c r="N2922">
        <v>60698</v>
      </c>
      <c r="Q2922" s="1">
        <v>44491</v>
      </c>
      <c r="R2922">
        <v>62700</v>
      </c>
      <c r="S2922">
        <v>63715</v>
      </c>
      <c r="T2922">
        <v>60096</v>
      </c>
      <c r="U2922">
        <v>60994</v>
      </c>
    </row>
    <row r="2923" spans="2:21" x14ac:dyDescent="0.3">
      <c r="B2923" s="1">
        <v>44497</v>
      </c>
      <c r="C2923">
        <v>58803</v>
      </c>
      <c r="D2923">
        <v>62193</v>
      </c>
      <c r="E2923">
        <v>58163</v>
      </c>
      <c r="F2923">
        <v>60724</v>
      </c>
      <c r="J2923" s="1">
        <v>44496</v>
      </c>
      <c r="K2923">
        <v>60827</v>
      </c>
      <c r="L2923">
        <v>61467</v>
      </c>
      <c r="M2923">
        <v>58153</v>
      </c>
      <c r="N2923">
        <v>58810</v>
      </c>
      <c r="Q2923" s="1">
        <v>44494</v>
      </c>
      <c r="R2923">
        <v>60968</v>
      </c>
      <c r="S2923">
        <v>63702</v>
      </c>
      <c r="T2923">
        <v>60669</v>
      </c>
      <c r="U2923">
        <v>62826</v>
      </c>
    </row>
    <row r="2924" spans="2:21" x14ac:dyDescent="0.3">
      <c r="B2924" s="1">
        <v>44498</v>
      </c>
      <c r="C2924">
        <v>60731</v>
      </c>
      <c r="D2924">
        <v>62952</v>
      </c>
      <c r="E2924">
        <v>60317</v>
      </c>
      <c r="F2924">
        <v>62629</v>
      </c>
      <c r="J2924" s="1">
        <v>44497</v>
      </c>
      <c r="K2924">
        <v>58803</v>
      </c>
      <c r="L2924">
        <v>62193</v>
      </c>
      <c r="M2924">
        <v>58163</v>
      </c>
      <c r="N2924">
        <v>60724</v>
      </c>
      <c r="Q2924" s="1">
        <v>44495</v>
      </c>
      <c r="R2924">
        <v>62842</v>
      </c>
      <c r="S2924">
        <v>63279</v>
      </c>
      <c r="T2924">
        <v>60698</v>
      </c>
      <c r="U2924">
        <v>60698</v>
      </c>
    </row>
    <row r="2925" spans="2:21" x14ac:dyDescent="0.3">
      <c r="B2925" s="1">
        <v>44501</v>
      </c>
      <c r="C2925">
        <v>61429</v>
      </c>
      <c r="D2925">
        <v>62465</v>
      </c>
      <c r="E2925">
        <v>59588</v>
      </c>
      <c r="F2925">
        <v>61143</v>
      </c>
      <c r="J2925" s="1">
        <v>44498</v>
      </c>
      <c r="K2925">
        <v>60731</v>
      </c>
      <c r="L2925">
        <v>62952</v>
      </c>
      <c r="M2925">
        <v>60317</v>
      </c>
      <c r="N2925">
        <v>62629</v>
      </c>
      <c r="Q2925" s="1">
        <v>44496</v>
      </c>
      <c r="R2925">
        <v>60827</v>
      </c>
      <c r="S2925">
        <v>61467</v>
      </c>
      <c r="T2925">
        <v>58153</v>
      </c>
      <c r="U2925">
        <v>58810</v>
      </c>
    </row>
    <row r="2926" spans="2:21" x14ac:dyDescent="0.3">
      <c r="B2926" s="1">
        <v>44502</v>
      </c>
      <c r="C2926">
        <v>61140</v>
      </c>
      <c r="D2926">
        <v>64263</v>
      </c>
      <c r="E2926">
        <v>60691</v>
      </c>
      <c r="F2926">
        <v>62980</v>
      </c>
      <c r="J2926" s="1">
        <v>44501</v>
      </c>
      <c r="K2926">
        <v>61429</v>
      </c>
      <c r="L2926">
        <v>62465</v>
      </c>
      <c r="M2926">
        <v>59588</v>
      </c>
      <c r="N2926">
        <v>61143</v>
      </c>
      <c r="Q2926" s="1">
        <v>44497</v>
      </c>
      <c r="R2926">
        <v>58803</v>
      </c>
      <c r="S2926">
        <v>62193</v>
      </c>
      <c r="T2926">
        <v>58163</v>
      </c>
      <c r="U2926">
        <v>60724</v>
      </c>
    </row>
    <row r="2927" spans="2:21" x14ac:dyDescent="0.3">
      <c r="B2927" s="1">
        <v>44503</v>
      </c>
      <c r="C2927">
        <v>62980</v>
      </c>
      <c r="D2927">
        <v>63540</v>
      </c>
      <c r="E2927">
        <v>61132</v>
      </c>
      <c r="F2927">
        <v>62869</v>
      </c>
      <c r="J2927" s="1">
        <v>44502</v>
      </c>
      <c r="K2927">
        <v>61140</v>
      </c>
      <c r="L2927">
        <v>64263</v>
      </c>
      <c r="M2927">
        <v>60691</v>
      </c>
      <c r="N2927">
        <v>62980</v>
      </c>
      <c r="Q2927" s="1">
        <v>44498</v>
      </c>
      <c r="R2927">
        <v>60731</v>
      </c>
      <c r="S2927">
        <v>62952</v>
      </c>
      <c r="T2927">
        <v>60317</v>
      </c>
      <c r="U2927">
        <v>62629</v>
      </c>
    </row>
    <row r="2928" spans="2:21" x14ac:dyDescent="0.3">
      <c r="B2928" s="1">
        <v>44504</v>
      </c>
      <c r="C2928">
        <v>62810</v>
      </c>
      <c r="D2928">
        <v>63095</v>
      </c>
      <c r="E2928">
        <v>60768</v>
      </c>
      <c r="F2928">
        <v>61188</v>
      </c>
      <c r="J2928" s="1">
        <v>44503</v>
      </c>
      <c r="K2928">
        <v>62980</v>
      </c>
      <c r="L2928">
        <v>63540</v>
      </c>
      <c r="M2928">
        <v>61132</v>
      </c>
      <c r="N2928">
        <v>62869</v>
      </c>
      <c r="Q2928" s="1">
        <v>44501</v>
      </c>
      <c r="R2928">
        <v>61429</v>
      </c>
      <c r="S2928">
        <v>62465</v>
      </c>
      <c r="T2928">
        <v>59588</v>
      </c>
      <c r="U2928">
        <v>61143</v>
      </c>
    </row>
    <row r="2929" spans="2:21" x14ac:dyDescent="0.3">
      <c r="B2929" s="1">
        <v>44505</v>
      </c>
      <c r="C2929">
        <v>61188</v>
      </c>
      <c r="D2929">
        <v>62610</v>
      </c>
      <c r="E2929">
        <v>60790</v>
      </c>
      <c r="F2929">
        <v>60953</v>
      </c>
      <c r="J2929" s="1">
        <v>44504</v>
      </c>
      <c r="K2929">
        <v>62810</v>
      </c>
      <c r="L2929">
        <v>63095</v>
      </c>
      <c r="M2929">
        <v>60768</v>
      </c>
      <c r="N2929">
        <v>61188</v>
      </c>
      <c r="Q2929" s="1">
        <v>44502</v>
      </c>
      <c r="R2929">
        <v>61140</v>
      </c>
      <c r="S2929">
        <v>64263</v>
      </c>
      <c r="T2929">
        <v>60691</v>
      </c>
      <c r="U2929">
        <v>62980</v>
      </c>
    </row>
    <row r="2930" spans="2:21" x14ac:dyDescent="0.3">
      <c r="B2930" s="1">
        <v>44508</v>
      </c>
      <c r="C2930">
        <v>62834</v>
      </c>
      <c r="D2930">
        <v>66556</v>
      </c>
      <c r="E2930">
        <v>62814</v>
      </c>
      <c r="F2930">
        <v>66538</v>
      </c>
      <c r="J2930" s="1">
        <v>44505</v>
      </c>
      <c r="K2930">
        <v>61188</v>
      </c>
      <c r="L2930">
        <v>62610</v>
      </c>
      <c r="M2930">
        <v>60790</v>
      </c>
      <c r="N2930">
        <v>60953</v>
      </c>
      <c r="Q2930" s="1">
        <v>44503</v>
      </c>
      <c r="R2930">
        <v>62980</v>
      </c>
      <c r="S2930">
        <v>63540</v>
      </c>
      <c r="T2930">
        <v>61132</v>
      </c>
      <c r="U2930">
        <v>62869</v>
      </c>
    </row>
    <row r="2931" spans="2:21" x14ac:dyDescent="0.3">
      <c r="B2931" s="1">
        <v>44509</v>
      </c>
      <c r="C2931">
        <v>66538</v>
      </c>
      <c r="D2931">
        <v>68503</v>
      </c>
      <c r="E2931">
        <v>66361</v>
      </c>
      <c r="F2931">
        <v>67313</v>
      </c>
      <c r="J2931" s="1">
        <v>44508</v>
      </c>
      <c r="K2931">
        <v>62834</v>
      </c>
      <c r="L2931">
        <v>66556</v>
      </c>
      <c r="M2931">
        <v>62814</v>
      </c>
      <c r="N2931">
        <v>66538</v>
      </c>
      <c r="Q2931" s="1">
        <v>44504</v>
      </c>
      <c r="R2931">
        <v>62810</v>
      </c>
      <c r="S2931">
        <v>63095</v>
      </c>
      <c r="T2931">
        <v>60768</v>
      </c>
      <c r="U2931">
        <v>61188</v>
      </c>
    </row>
    <row r="2932" spans="2:21" x14ac:dyDescent="0.3">
      <c r="B2932" s="1">
        <v>44510</v>
      </c>
      <c r="C2932">
        <v>67304</v>
      </c>
      <c r="D2932">
        <v>68946</v>
      </c>
      <c r="E2932">
        <v>63524</v>
      </c>
      <c r="F2932">
        <v>65206</v>
      </c>
      <c r="J2932" s="1">
        <v>44509</v>
      </c>
      <c r="K2932">
        <v>66538</v>
      </c>
      <c r="L2932">
        <v>68503</v>
      </c>
      <c r="M2932">
        <v>66361</v>
      </c>
      <c r="N2932">
        <v>67313</v>
      </c>
      <c r="Q2932" s="1">
        <v>44505</v>
      </c>
      <c r="R2932">
        <v>61188</v>
      </c>
      <c r="S2932">
        <v>62610</v>
      </c>
      <c r="T2932">
        <v>60790</v>
      </c>
      <c r="U2932">
        <v>60953</v>
      </c>
    </row>
    <row r="2933" spans="2:21" x14ac:dyDescent="0.3">
      <c r="B2933" s="1">
        <v>44511</v>
      </c>
      <c r="C2933">
        <v>65147</v>
      </c>
      <c r="D2933">
        <v>65557</v>
      </c>
      <c r="E2933">
        <v>64144</v>
      </c>
      <c r="F2933">
        <v>65206</v>
      </c>
      <c r="J2933" s="1">
        <v>44510</v>
      </c>
      <c r="K2933">
        <v>67304</v>
      </c>
      <c r="L2933">
        <v>68946</v>
      </c>
      <c r="M2933">
        <v>63524</v>
      </c>
      <c r="N2933">
        <v>65206</v>
      </c>
      <c r="Q2933" s="1">
        <v>44508</v>
      </c>
      <c r="R2933">
        <v>62834</v>
      </c>
      <c r="S2933">
        <v>66556</v>
      </c>
      <c r="T2933">
        <v>62814</v>
      </c>
      <c r="U2933">
        <v>66538</v>
      </c>
    </row>
    <row r="2934" spans="2:21" x14ac:dyDescent="0.3">
      <c r="B2934" s="1">
        <v>44512</v>
      </c>
      <c r="C2934">
        <v>65210</v>
      </c>
      <c r="D2934">
        <v>65462</v>
      </c>
      <c r="E2934">
        <v>62321</v>
      </c>
      <c r="F2934">
        <v>64156</v>
      </c>
      <c r="J2934" s="1">
        <v>44511</v>
      </c>
      <c r="K2934">
        <v>65147</v>
      </c>
      <c r="L2934">
        <v>65557</v>
      </c>
      <c r="M2934">
        <v>64144</v>
      </c>
      <c r="N2934">
        <v>65206</v>
      </c>
      <c r="Q2934" s="1">
        <v>44509</v>
      </c>
      <c r="R2934">
        <v>66538</v>
      </c>
      <c r="S2934">
        <v>68503</v>
      </c>
      <c r="T2934">
        <v>66361</v>
      </c>
      <c r="U2934">
        <v>67313</v>
      </c>
    </row>
    <row r="2935" spans="2:21" x14ac:dyDescent="0.3">
      <c r="B2935" s="1">
        <v>44515</v>
      </c>
      <c r="C2935">
        <v>64533</v>
      </c>
      <c r="D2935">
        <v>66309</v>
      </c>
      <c r="E2935">
        <v>63464</v>
      </c>
      <c r="F2935">
        <v>63971</v>
      </c>
      <c r="J2935" s="1">
        <v>44512</v>
      </c>
      <c r="K2935">
        <v>65210</v>
      </c>
      <c r="L2935">
        <v>65462</v>
      </c>
      <c r="M2935">
        <v>62321</v>
      </c>
      <c r="N2935">
        <v>64156</v>
      </c>
      <c r="Q2935" s="1">
        <v>44510</v>
      </c>
      <c r="R2935">
        <v>67304</v>
      </c>
      <c r="S2935">
        <v>68946</v>
      </c>
      <c r="T2935">
        <v>63524</v>
      </c>
      <c r="U2935">
        <v>65206</v>
      </c>
    </row>
    <row r="2936" spans="2:21" x14ac:dyDescent="0.3">
      <c r="B2936" s="1">
        <v>44516</v>
      </c>
      <c r="C2936">
        <v>63963</v>
      </c>
      <c r="D2936">
        <v>63975</v>
      </c>
      <c r="E2936">
        <v>58799</v>
      </c>
      <c r="F2936">
        <v>60621</v>
      </c>
      <c r="J2936" s="1">
        <v>44515</v>
      </c>
      <c r="K2936">
        <v>64533</v>
      </c>
      <c r="L2936">
        <v>66309</v>
      </c>
      <c r="M2936">
        <v>63464</v>
      </c>
      <c r="N2936">
        <v>63971</v>
      </c>
      <c r="Q2936" s="1">
        <v>44511</v>
      </c>
      <c r="R2936">
        <v>65147</v>
      </c>
      <c r="S2936">
        <v>65557</v>
      </c>
      <c r="T2936">
        <v>64144</v>
      </c>
      <c r="U2936">
        <v>65206</v>
      </c>
    </row>
    <row r="2937" spans="2:21" x14ac:dyDescent="0.3">
      <c r="B2937" s="1">
        <v>44517</v>
      </c>
      <c r="C2937">
        <v>60617</v>
      </c>
      <c r="D2937">
        <v>60816</v>
      </c>
      <c r="E2937">
        <v>58586</v>
      </c>
      <c r="F2937">
        <v>60017</v>
      </c>
      <c r="J2937" s="1">
        <v>44516</v>
      </c>
      <c r="K2937">
        <v>63963</v>
      </c>
      <c r="L2937">
        <v>63975</v>
      </c>
      <c r="M2937">
        <v>58799</v>
      </c>
      <c r="N2937">
        <v>60621</v>
      </c>
      <c r="Q2937" s="1">
        <v>44512</v>
      </c>
      <c r="R2937">
        <v>65210</v>
      </c>
      <c r="S2937">
        <v>65462</v>
      </c>
      <c r="T2937">
        <v>62321</v>
      </c>
      <c r="U2937">
        <v>64156</v>
      </c>
    </row>
    <row r="2938" spans="2:21" x14ac:dyDescent="0.3">
      <c r="B2938" s="1">
        <v>44518</v>
      </c>
      <c r="C2938">
        <v>59992</v>
      </c>
      <c r="D2938">
        <v>60950</v>
      </c>
      <c r="E2938">
        <v>56693</v>
      </c>
      <c r="F2938">
        <v>56693</v>
      </c>
      <c r="J2938" s="1">
        <v>44517</v>
      </c>
      <c r="K2938">
        <v>60617</v>
      </c>
      <c r="L2938">
        <v>60816</v>
      </c>
      <c r="M2938">
        <v>58586</v>
      </c>
      <c r="N2938">
        <v>60017</v>
      </c>
      <c r="Q2938" s="1">
        <v>44515</v>
      </c>
      <c r="R2938">
        <v>64533</v>
      </c>
      <c r="S2938">
        <v>66309</v>
      </c>
      <c r="T2938">
        <v>63464</v>
      </c>
      <c r="U2938">
        <v>63971</v>
      </c>
    </row>
    <row r="2939" spans="2:21" x14ac:dyDescent="0.3">
      <c r="B2939" s="1">
        <v>44519</v>
      </c>
      <c r="C2939">
        <v>56616</v>
      </c>
      <c r="D2939">
        <v>58394</v>
      </c>
      <c r="E2939">
        <v>55676</v>
      </c>
      <c r="F2939">
        <v>57847</v>
      </c>
      <c r="J2939" s="1">
        <v>44518</v>
      </c>
      <c r="K2939">
        <v>59992</v>
      </c>
      <c r="L2939">
        <v>60950</v>
      </c>
      <c r="M2939">
        <v>56693</v>
      </c>
      <c r="N2939">
        <v>56693</v>
      </c>
      <c r="Q2939" s="1">
        <v>44516</v>
      </c>
      <c r="R2939">
        <v>63963</v>
      </c>
      <c r="S2939">
        <v>63975</v>
      </c>
      <c r="T2939">
        <v>58799</v>
      </c>
      <c r="U2939">
        <v>60621</v>
      </c>
    </row>
    <row r="2940" spans="2:21" x14ac:dyDescent="0.3">
      <c r="B2940" s="1">
        <v>44522</v>
      </c>
      <c r="C2940">
        <v>59179</v>
      </c>
      <c r="D2940">
        <v>59298</v>
      </c>
      <c r="E2940">
        <v>55698</v>
      </c>
      <c r="F2940">
        <v>56744</v>
      </c>
      <c r="J2940" s="1">
        <v>44519</v>
      </c>
      <c r="K2940">
        <v>56616</v>
      </c>
      <c r="L2940">
        <v>58394</v>
      </c>
      <c r="M2940">
        <v>55676</v>
      </c>
      <c r="N2940">
        <v>57847</v>
      </c>
      <c r="Q2940" s="1">
        <v>44517</v>
      </c>
      <c r="R2940">
        <v>60617</v>
      </c>
      <c r="S2940">
        <v>60816</v>
      </c>
      <c r="T2940">
        <v>58586</v>
      </c>
      <c r="U2940">
        <v>60017</v>
      </c>
    </row>
    <row r="2941" spans="2:21" x14ac:dyDescent="0.3">
      <c r="B2941" s="1">
        <v>44523</v>
      </c>
      <c r="C2941">
        <v>56741</v>
      </c>
      <c r="D2941">
        <v>57864</v>
      </c>
      <c r="E2941">
        <v>55445</v>
      </c>
      <c r="F2941">
        <v>57607</v>
      </c>
      <c r="J2941" s="1">
        <v>44522</v>
      </c>
      <c r="K2941">
        <v>59179</v>
      </c>
      <c r="L2941">
        <v>59298</v>
      </c>
      <c r="M2941">
        <v>55698</v>
      </c>
      <c r="N2941">
        <v>56744</v>
      </c>
      <c r="Q2941" s="1">
        <v>44518</v>
      </c>
      <c r="R2941">
        <v>59992</v>
      </c>
      <c r="S2941">
        <v>60950</v>
      </c>
      <c r="T2941">
        <v>56693</v>
      </c>
      <c r="U2941">
        <v>56693</v>
      </c>
    </row>
    <row r="2942" spans="2:21" x14ac:dyDescent="0.3">
      <c r="B2942" s="1">
        <v>44524</v>
      </c>
      <c r="C2942">
        <v>57587</v>
      </c>
      <c r="D2942">
        <v>57753</v>
      </c>
      <c r="E2942">
        <v>55910</v>
      </c>
      <c r="F2942">
        <v>57016</v>
      </c>
      <c r="J2942" s="1">
        <v>44523</v>
      </c>
      <c r="K2942">
        <v>56741</v>
      </c>
      <c r="L2942">
        <v>57864</v>
      </c>
      <c r="M2942">
        <v>55445</v>
      </c>
      <c r="N2942">
        <v>57607</v>
      </c>
      <c r="Q2942" s="1">
        <v>44519</v>
      </c>
      <c r="R2942">
        <v>56616</v>
      </c>
      <c r="S2942">
        <v>58394</v>
      </c>
      <c r="T2942">
        <v>55676</v>
      </c>
      <c r="U2942">
        <v>57847</v>
      </c>
    </row>
    <row r="2943" spans="2:21" x14ac:dyDescent="0.3">
      <c r="B2943" s="1">
        <v>44525</v>
      </c>
      <c r="C2943">
        <v>57009</v>
      </c>
      <c r="D2943">
        <v>59439</v>
      </c>
      <c r="E2943">
        <v>56993</v>
      </c>
      <c r="F2943">
        <v>58928</v>
      </c>
      <c r="J2943" s="1">
        <v>44524</v>
      </c>
      <c r="K2943">
        <v>57587</v>
      </c>
      <c r="L2943">
        <v>57753</v>
      </c>
      <c r="M2943">
        <v>55910</v>
      </c>
      <c r="N2943">
        <v>57016</v>
      </c>
      <c r="Q2943" s="1">
        <v>44522</v>
      </c>
      <c r="R2943">
        <v>59179</v>
      </c>
      <c r="S2943">
        <v>59298</v>
      </c>
      <c r="T2943">
        <v>55698</v>
      </c>
      <c r="U2943">
        <v>56744</v>
      </c>
    </row>
    <row r="2944" spans="2:21" x14ac:dyDescent="0.3">
      <c r="B2944" s="1">
        <v>44526</v>
      </c>
      <c r="C2944">
        <v>58931</v>
      </c>
      <c r="D2944">
        <v>59361</v>
      </c>
      <c r="E2944">
        <v>53579</v>
      </c>
      <c r="F2944">
        <v>54526</v>
      </c>
      <c r="J2944" s="1">
        <v>44525</v>
      </c>
      <c r="K2944">
        <v>57009</v>
      </c>
      <c r="L2944">
        <v>59439</v>
      </c>
      <c r="M2944">
        <v>56993</v>
      </c>
      <c r="N2944">
        <v>58928</v>
      </c>
      <c r="Q2944" s="1">
        <v>44523</v>
      </c>
      <c r="R2944">
        <v>56741</v>
      </c>
      <c r="S2944">
        <v>57864</v>
      </c>
      <c r="T2944">
        <v>55445</v>
      </c>
      <c r="U2944">
        <v>57607</v>
      </c>
    </row>
    <row r="2945" spans="2:21" x14ac:dyDescent="0.3">
      <c r="B2945" s="1">
        <v>44529</v>
      </c>
      <c r="C2945">
        <v>56095</v>
      </c>
      <c r="D2945">
        <v>58900</v>
      </c>
      <c r="E2945">
        <v>56095</v>
      </c>
      <c r="F2945">
        <v>58106</v>
      </c>
      <c r="J2945" s="1">
        <v>44526</v>
      </c>
      <c r="K2945">
        <v>58931</v>
      </c>
      <c r="L2945">
        <v>59361</v>
      </c>
      <c r="M2945">
        <v>53579</v>
      </c>
      <c r="N2945">
        <v>54526</v>
      </c>
      <c r="Q2945" s="1">
        <v>44524</v>
      </c>
      <c r="R2945">
        <v>57587</v>
      </c>
      <c r="S2945">
        <v>57753</v>
      </c>
      <c r="T2945">
        <v>55910</v>
      </c>
      <c r="U2945">
        <v>57016</v>
      </c>
    </row>
    <row r="2946" spans="2:21" x14ac:dyDescent="0.3">
      <c r="B2946" s="1">
        <v>44530</v>
      </c>
      <c r="C2946">
        <v>58116</v>
      </c>
      <c r="D2946">
        <v>59214</v>
      </c>
      <c r="E2946">
        <v>55988</v>
      </c>
      <c r="F2946">
        <v>57330</v>
      </c>
      <c r="J2946" s="1">
        <v>44529</v>
      </c>
      <c r="K2946">
        <v>56095</v>
      </c>
      <c r="L2946">
        <v>58900</v>
      </c>
      <c r="M2946">
        <v>56095</v>
      </c>
      <c r="N2946">
        <v>58106</v>
      </c>
      <c r="Q2946" s="1">
        <v>44525</v>
      </c>
      <c r="R2946">
        <v>57009</v>
      </c>
      <c r="S2946">
        <v>59439</v>
      </c>
      <c r="T2946">
        <v>56993</v>
      </c>
      <c r="U2946">
        <v>58928</v>
      </c>
    </row>
    <row r="2947" spans="2:21" x14ac:dyDescent="0.3">
      <c r="B2947" s="1">
        <v>44531</v>
      </c>
      <c r="C2947">
        <v>57346</v>
      </c>
      <c r="D2947">
        <v>59098</v>
      </c>
      <c r="E2947">
        <v>56500</v>
      </c>
      <c r="F2947">
        <v>57068</v>
      </c>
      <c r="J2947" s="1">
        <v>44530</v>
      </c>
      <c r="K2947">
        <v>58116</v>
      </c>
      <c r="L2947">
        <v>59214</v>
      </c>
      <c r="M2947">
        <v>55988</v>
      </c>
      <c r="N2947">
        <v>57330</v>
      </c>
      <c r="Q2947" s="1">
        <v>44526</v>
      </c>
      <c r="R2947">
        <v>58931</v>
      </c>
      <c r="S2947">
        <v>59361</v>
      </c>
      <c r="T2947">
        <v>53579</v>
      </c>
      <c r="U2947">
        <v>54526</v>
      </c>
    </row>
    <row r="2948" spans="2:21" x14ac:dyDescent="0.3">
      <c r="B2948" s="1">
        <v>44532</v>
      </c>
      <c r="C2948">
        <v>57078</v>
      </c>
      <c r="D2948">
        <v>57409</v>
      </c>
      <c r="E2948">
        <v>55860</v>
      </c>
      <c r="F2948">
        <v>56863</v>
      </c>
      <c r="J2948" s="1">
        <v>44531</v>
      </c>
      <c r="K2948">
        <v>57346</v>
      </c>
      <c r="L2948">
        <v>59098</v>
      </c>
      <c r="M2948">
        <v>56500</v>
      </c>
      <c r="N2948">
        <v>57068</v>
      </c>
      <c r="Q2948" s="1">
        <v>44529</v>
      </c>
      <c r="R2948">
        <v>56095</v>
      </c>
      <c r="S2948">
        <v>58900</v>
      </c>
      <c r="T2948">
        <v>56095</v>
      </c>
      <c r="U2948">
        <v>58106</v>
      </c>
    </row>
    <row r="2949" spans="2:21" x14ac:dyDescent="0.3">
      <c r="B2949" s="1">
        <v>44533</v>
      </c>
      <c r="C2949">
        <v>56886</v>
      </c>
      <c r="D2949">
        <v>57597</v>
      </c>
      <c r="E2949">
        <v>51838</v>
      </c>
      <c r="F2949">
        <v>53482</v>
      </c>
      <c r="J2949" s="1">
        <v>44532</v>
      </c>
      <c r="K2949">
        <v>57078</v>
      </c>
      <c r="L2949">
        <v>57409</v>
      </c>
      <c r="M2949">
        <v>55860</v>
      </c>
      <c r="N2949">
        <v>56863</v>
      </c>
      <c r="Q2949" s="1">
        <v>44530</v>
      </c>
      <c r="R2949">
        <v>58116</v>
      </c>
      <c r="S2949">
        <v>59214</v>
      </c>
      <c r="T2949">
        <v>55988</v>
      </c>
      <c r="U2949">
        <v>57330</v>
      </c>
    </row>
    <row r="2950" spans="2:21" x14ac:dyDescent="0.3">
      <c r="B2950" s="1">
        <v>44536</v>
      </c>
      <c r="C2950">
        <v>49339</v>
      </c>
      <c r="D2950">
        <v>50976</v>
      </c>
      <c r="E2950">
        <v>47255</v>
      </c>
      <c r="F2950">
        <v>50823</v>
      </c>
      <c r="J2950" s="1">
        <v>44533</v>
      </c>
      <c r="K2950">
        <v>56886</v>
      </c>
      <c r="L2950">
        <v>57597</v>
      </c>
      <c r="M2950">
        <v>51838</v>
      </c>
      <c r="N2950">
        <v>53482</v>
      </c>
      <c r="Q2950" s="1">
        <v>44531</v>
      </c>
      <c r="R2950">
        <v>57346</v>
      </c>
      <c r="S2950">
        <v>59098</v>
      </c>
      <c r="T2950">
        <v>56500</v>
      </c>
      <c r="U2950">
        <v>57068</v>
      </c>
    </row>
    <row r="2951" spans="2:21" x14ac:dyDescent="0.3">
      <c r="B2951" s="1">
        <v>44537</v>
      </c>
      <c r="C2951">
        <v>50891</v>
      </c>
      <c r="D2951">
        <v>51989</v>
      </c>
      <c r="E2951">
        <v>50080</v>
      </c>
      <c r="F2951">
        <v>50370</v>
      </c>
      <c r="J2951" s="1">
        <v>44536</v>
      </c>
      <c r="K2951">
        <v>49339</v>
      </c>
      <c r="L2951">
        <v>50976</v>
      </c>
      <c r="M2951">
        <v>47255</v>
      </c>
      <c r="N2951">
        <v>50823</v>
      </c>
      <c r="Q2951" s="1">
        <v>44532</v>
      </c>
      <c r="R2951">
        <v>57078</v>
      </c>
      <c r="S2951">
        <v>57409</v>
      </c>
      <c r="T2951">
        <v>55860</v>
      </c>
      <c r="U2951">
        <v>56863</v>
      </c>
    </row>
    <row r="2952" spans="2:21" x14ac:dyDescent="0.3">
      <c r="B2952" s="1">
        <v>44538</v>
      </c>
      <c r="C2952">
        <v>50261</v>
      </c>
      <c r="D2952">
        <v>51227</v>
      </c>
      <c r="E2952">
        <v>48674</v>
      </c>
      <c r="F2952">
        <v>50158</v>
      </c>
      <c r="J2952" s="1">
        <v>44537</v>
      </c>
      <c r="K2952">
        <v>50891</v>
      </c>
      <c r="L2952">
        <v>51989</v>
      </c>
      <c r="M2952">
        <v>50080</v>
      </c>
      <c r="N2952">
        <v>50370</v>
      </c>
      <c r="Q2952" s="1">
        <v>44533</v>
      </c>
      <c r="R2952">
        <v>56886</v>
      </c>
      <c r="S2952">
        <v>57597</v>
      </c>
      <c r="T2952">
        <v>51838</v>
      </c>
      <c r="U2952">
        <v>53482</v>
      </c>
    </row>
    <row r="2953" spans="2:21" x14ac:dyDescent="0.3">
      <c r="B2953" s="1">
        <v>44539</v>
      </c>
      <c r="C2953">
        <v>50231</v>
      </c>
      <c r="D2953">
        <v>50831</v>
      </c>
      <c r="E2953">
        <v>47328</v>
      </c>
      <c r="F2953">
        <v>47920</v>
      </c>
      <c r="J2953" s="1">
        <v>44538</v>
      </c>
      <c r="K2953">
        <v>50261</v>
      </c>
      <c r="L2953">
        <v>51227</v>
      </c>
      <c r="M2953">
        <v>48674</v>
      </c>
      <c r="N2953">
        <v>50158</v>
      </c>
      <c r="Q2953" s="1">
        <v>44536</v>
      </c>
      <c r="R2953">
        <v>49339</v>
      </c>
      <c r="S2953">
        <v>50976</v>
      </c>
      <c r="T2953">
        <v>47255</v>
      </c>
      <c r="U2953">
        <v>50823</v>
      </c>
    </row>
    <row r="2954" spans="2:21" x14ac:dyDescent="0.3">
      <c r="B2954" s="1">
        <v>44540</v>
      </c>
      <c r="C2954">
        <v>47959</v>
      </c>
      <c r="D2954">
        <v>49988</v>
      </c>
      <c r="E2954">
        <v>47335</v>
      </c>
      <c r="F2954">
        <v>48389</v>
      </c>
      <c r="J2954" s="1">
        <v>44539</v>
      </c>
      <c r="K2954">
        <v>50231</v>
      </c>
      <c r="L2954">
        <v>50831</v>
      </c>
      <c r="M2954">
        <v>47328</v>
      </c>
      <c r="N2954">
        <v>47920</v>
      </c>
      <c r="Q2954" s="1">
        <v>44537</v>
      </c>
      <c r="R2954">
        <v>50891</v>
      </c>
      <c r="S2954">
        <v>51989</v>
      </c>
      <c r="T2954">
        <v>50080</v>
      </c>
      <c r="U2954">
        <v>50370</v>
      </c>
    </row>
    <row r="2955" spans="2:21" x14ac:dyDescent="0.3">
      <c r="B2955" s="1">
        <v>44543</v>
      </c>
      <c r="C2955">
        <v>50330</v>
      </c>
      <c r="D2955">
        <v>50391</v>
      </c>
      <c r="E2955">
        <v>45897</v>
      </c>
      <c r="F2955">
        <v>46924</v>
      </c>
      <c r="J2955" s="1">
        <v>44540</v>
      </c>
      <c r="K2955">
        <v>47959</v>
      </c>
      <c r="L2955">
        <v>49988</v>
      </c>
      <c r="M2955">
        <v>47335</v>
      </c>
      <c r="N2955">
        <v>48389</v>
      </c>
      <c r="Q2955" s="1">
        <v>44538</v>
      </c>
      <c r="R2955">
        <v>50261</v>
      </c>
      <c r="S2955">
        <v>51227</v>
      </c>
      <c r="T2955">
        <v>48674</v>
      </c>
      <c r="U2955">
        <v>50158</v>
      </c>
    </row>
    <row r="2956" spans="2:21" x14ac:dyDescent="0.3">
      <c r="B2956" s="1">
        <v>44544</v>
      </c>
      <c r="C2956">
        <v>46913</v>
      </c>
      <c r="D2956">
        <v>48648</v>
      </c>
      <c r="E2956">
        <v>46324</v>
      </c>
      <c r="F2956">
        <v>48347</v>
      </c>
      <c r="J2956" s="1">
        <v>44543</v>
      </c>
      <c r="K2956">
        <v>50330</v>
      </c>
      <c r="L2956">
        <v>50391</v>
      </c>
      <c r="M2956">
        <v>45897</v>
      </c>
      <c r="N2956">
        <v>46924</v>
      </c>
      <c r="Q2956" s="1">
        <v>44539</v>
      </c>
      <c r="R2956">
        <v>50231</v>
      </c>
      <c r="S2956">
        <v>50831</v>
      </c>
      <c r="T2956">
        <v>47328</v>
      </c>
      <c r="U2956">
        <v>47920</v>
      </c>
    </row>
    <row r="2957" spans="2:21" x14ac:dyDescent="0.3">
      <c r="B2957" s="1">
        <v>44545</v>
      </c>
      <c r="C2957">
        <v>48286</v>
      </c>
      <c r="D2957">
        <v>49485</v>
      </c>
      <c r="E2957">
        <v>46583</v>
      </c>
      <c r="F2957">
        <v>48709</v>
      </c>
      <c r="J2957" s="1">
        <v>44544</v>
      </c>
      <c r="K2957">
        <v>46913</v>
      </c>
      <c r="L2957">
        <v>48648</v>
      </c>
      <c r="M2957">
        <v>46324</v>
      </c>
      <c r="N2957">
        <v>48347</v>
      </c>
      <c r="Q2957" s="1">
        <v>44540</v>
      </c>
      <c r="R2957">
        <v>47959</v>
      </c>
      <c r="S2957">
        <v>49988</v>
      </c>
      <c r="T2957">
        <v>47335</v>
      </c>
      <c r="U2957">
        <v>48389</v>
      </c>
    </row>
    <row r="2958" spans="2:21" x14ac:dyDescent="0.3">
      <c r="B2958" s="1">
        <v>44546</v>
      </c>
      <c r="C2958">
        <v>48752</v>
      </c>
      <c r="D2958">
        <v>49424</v>
      </c>
      <c r="E2958">
        <v>47542</v>
      </c>
      <c r="F2958">
        <v>47854</v>
      </c>
      <c r="J2958" s="1">
        <v>44545</v>
      </c>
      <c r="K2958">
        <v>48286</v>
      </c>
      <c r="L2958">
        <v>49485</v>
      </c>
      <c r="M2958">
        <v>46583</v>
      </c>
      <c r="N2958">
        <v>48709</v>
      </c>
      <c r="Q2958" s="1">
        <v>44543</v>
      </c>
      <c r="R2958">
        <v>50330</v>
      </c>
      <c r="S2958">
        <v>50391</v>
      </c>
      <c r="T2958">
        <v>45897</v>
      </c>
      <c r="U2958">
        <v>46924</v>
      </c>
    </row>
    <row r="2959" spans="2:21" x14ac:dyDescent="0.3">
      <c r="B2959" s="1">
        <v>44547</v>
      </c>
      <c r="C2959">
        <v>47831</v>
      </c>
      <c r="D2959">
        <v>48003</v>
      </c>
      <c r="E2959">
        <v>45568</v>
      </c>
      <c r="F2959">
        <v>46157</v>
      </c>
      <c r="J2959" s="1">
        <v>44546</v>
      </c>
      <c r="K2959">
        <v>48752</v>
      </c>
      <c r="L2959">
        <v>49424</v>
      </c>
      <c r="M2959">
        <v>47542</v>
      </c>
      <c r="N2959">
        <v>47854</v>
      </c>
      <c r="Q2959" s="1">
        <v>44544</v>
      </c>
      <c r="R2959">
        <v>46913</v>
      </c>
      <c r="S2959">
        <v>48648</v>
      </c>
      <c r="T2959">
        <v>46324</v>
      </c>
      <c r="U2959">
        <v>48347</v>
      </c>
    </row>
    <row r="2960" spans="2:21" x14ac:dyDescent="0.3">
      <c r="B2960" s="1">
        <v>44550</v>
      </c>
      <c r="C2960">
        <v>47362</v>
      </c>
      <c r="D2960">
        <v>47492</v>
      </c>
      <c r="E2960">
        <v>45579</v>
      </c>
      <c r="F2960">
        <v>46810</v>
      </c>
      <c r="J2960" s="1">
        <v>44547</v>
      </c>
      <c r="K2960">
        <v>47831</v>
      </c>
      <c r="L2960">
        <v>48003</v>
      </c>
      <c r="M2960">
        <v>45568</v>
      </c>
      <c r="N2960">
        <v>46157</v>
      </c>
      <c r="Q2960" s="1">
        <v>44545</v>
      </c>
      <c r="R2960">
        <v>48286</v>
      </c>
      <c r="S2960">
        <v>49485</v>
      </c>
      <c r="T2960">
        <v>46583</v>
      </c>
      <c r="U2960">
        <v>48709</v>
      </c>
    </row>
    <row r="2961" spans="2:21" x14ac:dyDescent="0.3">
      <c r="B2961" s="1">
        <v>44551</v>
      </c>
      <c r="C2961">
        <v>46751</v>
      </c>
      <c r="D2961">
        <v>49327</v>
      </c>
      <c r="E2961">
        <v>46674</v>
      </c>
      <c r="F2961">
        <v>49276</v>
      </c>
      <c r="J2961" s="1">
        <v>44550</v>
      </c>
      <c r="K2961">
        <v>47362</v>
      </c>
      <c r="L2961">
        <v>47492</v>
      </c>
      <c r="M2961">
        <v>45579</v>
      </c>
      <c r="N2961">
        <v>46810</v>
      </c>
      <c r="Q2961" s="1">
        <v>44546</v>
      </c>
      <c r="R2961">
        <v>48752</v>
      </c>
      <c r="S2961">
        <v>49424</v>
      </c>
      <c r="T2961">
        <v>47542</v>
      </c>
      <c r="U2961">
        <v>47854</v>
      </c>
    </row>
    <row r="2962" spans="2:21" x14ac:dyDescent="0.3">
      <c r="B2962" s="1">
        <v>44552</v>
      </c>
      <c r="C2962">
        <v>49285</v>
      </c>
      <c r="D2962">
        <v>49561</v>
      </c>
      <c r="E2962">
        <v>48464</v>
      </c>
      <c r="F2962">
        <v>48996</v>
      </c>
      <c r="J2962" s="1">
        <v>44551</v>
      </c>
      <c r="K2962">
        <v>46751</v>
      </c>
      <c r="L2962">
        <v>49327</v>
      </c>
      <c r="M2962">
        <v>46674</v>
      </c>
      <c r="N2962">
        <v>49276</v>
      </c>
      <c r="Q2962" s="1">
        <v>44547</v>
      </c>
      <c r="R2962">
        <v>47831</v>
      </c>
      <c r="S2962">
        <v>48003</v>
      </c>
      <c r="T2962">
        <v>45568</v>
      </c>
      <c r="U2962">
        <v>46157</v>
      </c>
    </row>
    <row r="2963" spans="2:21" x14ac:dyDescent="0.3">
      <c r="B2963" s="1">
        <v>44553</v>
      </c>
      <c r="C2963">
        <v>48998</v>
      </c>
      <c r="D2963">
        <v>51369</v>
      </c>
      <c r="E2963">
        <v>48040</v>
      </c>
      <c r="F2963">
        <v>50785</v>
      </c>
      <c r="J2963" s="1">
        <v>44552</v>
      </c>
      <c r="K2963">
        <v>49285</v>
      </c>
      <c r="L2963">
        <v>49561</v>
      </c>
      <c r="M2963">
        <v>48464</v>
      </c>
      <c r="N2963">
        <v>48996</v>
      </c>
      <c r="Q2963" s="1">
        <v>44550</v>
      </c>
      <c r="R2963">
        <v>47362</v>
      </c>
      <c r="S2963">
        <v>47492</v>
      </c>
      <c r="T2963">
        <v>45579</v>
      </c>
      <c r="U2963">
        <v>46810</v>
      </c>
    </row>
    <row r="2964" spans="2:21" x14ac:dyDescent="0.3">
      <c r="B2964" s="1">
        <v>44554</v>
      </c>
      <c r="C2964">
        <v>50777</v>
      </c>
      <c r="D2964">
        <v>51865</v>
      </c>
      <c r="E2964">
        <v>50518</v>
      </c>
      <c r="F2964">
        <v>51156</v>
      </c>
      <c r="J2964" s="1">
        <v>44553</v>
      </c>
      <c r="K2964">
        <v>48998</v>
      </c>
      <c r="L2964">
        <v>51369</v>
      </c>
      <c r="M2964">
        <v>48040</v>
      </c>
      <c r="N2964">
        <v>50785</v>
      </c>
      <c r="Q2964" s="1">
        <v>44551</v>
      </c>
      <c r="R2964">
        <v>46751</v>
      </c>
      <c r="S2964">
        <v>49327</v>
      </c>
      <c r="T2964">
        <v>46674</v>
      </c>
      <c r="U2964">
        <v>49276</v>
      </c>
    </row>
    <row r="2965" spans="2:21" x14ac:dyDescent="0.3">
      <c r="B2965" s="1">
        <v>44557</v>
      </c>
      <c r="C2965">
        <v>51000</v>
      </c>
      <c r="D2965">
        <v>52026</v>
      </c>
      <c r="E2965">
        <v>50480</v>
      </c>
      <c r="F2965">
        <v>50989</v>
      </c>
      <c r="J2965" s="1">
        <v>44554</v>
      </c>
      <c r="K2965">
        <v>50777</v>
      </c>
      <c r="L2965">
        <v>51865</v>
      </c>
      <c r="M2965">
        <v>50518</v>
      </c>
      <c r="N2965">
        <v>51156</v>
      </c>
      <c r="Q2965" s="1">
        <v>44552</v>
      </c>
      <c r="R2965">
        <v>49285</v>
      </c>
      <c r="S2965">
        <v>49561</v>
      </c>
      <c r="T2965">
        <v>48464</v>
      </c>
      <c r="U2965">
        <v>48996</v>
      </c>
    </row>
    <row r="2966" spans="2:21" x14ac:dyDescent="0.3">
      <c r="B2966" s="1">
        <v>44558</v>
      </c>
      <c r="C2966">
        <v>51036</v>
      </c>
      <c r="D2966">
        <v>51052</v>
      </c>
      <c r="E2966">
        <v>47335</v>
      </c>
      <c r="F2966">
        <v>47730</v>
      </c>
      <c r="J2966" s="1">
        <v>44557</v>
      </c>
      <c r="K2966">
        <v>51000</v>
      </c>
      <c r="L2966">
        <v>52026</v>
      </c>
      <c r="M2966">
        <v>50480</v>
      </c>
      <c r="N2966">
        <v>50989</v>
      </c>
      <c r="Q2966" s="1">
        <v>44553</v>
      </c>
      <c r="R2966">
        <v>48998</v>
      </c>
      <c r="S2966">
        <v>51369</v>
      </c>
      <c r="T2966">
        <v>48040</v>
      </c>
      <c r="U2966">
        <v>50785</v>
      </c>
    </row>
    <row r="2967" spans="2:21" x14ac:dyDescent="0.3">
      <c r="B2967" s="1">
        <v>44559</v>
      </c>
      <c r="C2967">
        <v>47710</v>
      </c>
      <c r="D2967">
        <v>48137</v>
      </c>
      <c r="E2967">
        <v>46668</v>
      </c>
      <c r="F2967">
        <v>47310</v>
      </c>
      <c r="J2967" s="1">
        <v>44558</v>
      </c>
      <c r="K2967">
        <v>51036</v>
      </c>
      <c r="L2967">
        <v>51052</v>
      </c>
      <c r="M2967">
        <v>47335</v>
      </c>
      <c r="N2967">
        <v>47730</v>
      </c>
      <c r="Q2967" s="1">
        <v>44554</v>
      </c>
      <c r="R2967">
        <v>50777</v>
      </c>
      <c r="S2967">
        <v>51865</v>
      </c>
      <c r="T2967">
        <v>50518</v>
      </c>
      <c r="U2967">
        <v>51156</v>
      </c>
    </row>
    <row r="2968" spans="2:21" x14ac:dyDescent="0.3">
      <c r="B2968" s="1">
        <v>44560</v>
      </c>
      <c r="C2968">
        <v>47284</v>
      </c>
      <c r="D2968">
        <v>47897</v>
      </c>
      <c r="E2968">
        <v>46000</v>
      </c>
      <c r="F2968">
        <v>47019</v>
      </c>
      <c r="J2968" s="1">
        <v>44559</v>
      </c>
      <c r="K2968">
        <v>47710</v>
      </c>
      <c r="L2968">
        <v>48137</v>
      </c>
      <c r="M2968">
        <v>46668</v>
      </c>
      <c r="N2968">
        <v>47310</v>
      </c>
      <c r="Q2968" s="1">
        <v>44557</v>
      </c>
      <c r="R2968">
        <v>51000</v>
      </c>
      <c r="S2968">
        <v>52026</v>
      </c>
      <c r="T2968">
        <v>50480</v>
      </c>
      <c r="U2968">
        <v>50989</v>
      </c>
    </row>
    <row r="2969" spans="2:21" x14ac:dyDescent="0.3">
      <c r="B2969" s="1">
        <v>44561</v>
      </c>
      <c r="C2969">
        <v>47072</v>
      </c>
      <c r="D2969">
        <v>48558</v>
      </c>
      <c r="E2969">
        <v>45723</v>
      </c>
      <c r="F2969">
        <v>45933</v>
      </c>
      <c r="J2969" s="1">
        <v>44560</v>
      </c>
      <c r="K2969">
        <v>47284</v>
      </c>
      <c r="L2969">
        <v>47897</v>
      </c>
      <c r="M2969">
        <v>46000</v>
      </c>
      <c r="N2969">
        <v>47019</v>
      </c>
      <c r="Q2969" s="1">
        <v>44558</v>
      </c>
      <c r="R2969">
        <v>51036</v>
      </c>
      <c r="S2969">
        <v>51052</v>
      </c>
      <c r="T2969">
        <v>47335</v>
      </c>
      <c r="U2969">
        <v>47730</v>
      </c>
    </row>
    <row r="2970" spans="2:21" x14ac:dyDescent="0.3">
      <c r="B2970" s="1">
        <v>44564</v>
      </c>
      <c r="C2970">
        <v>47266</v>
      </c>
      <c r="D2970">
        <v>47569</v>
      </c>
      <c r="E2970">
        <v>45712</v>
      </c>
      <c r="F2970">
        <v>46219</v>
      </c>
      <c r="J2970" s="1">
        <v>44561</v>
      </c>
      <c r="K2970">
        <v>47072</v>
      </c>
      <c r="L2970">
        <v>48558</v>
      </c>
      <c r="M2970">
        <v>45723</v>
      </c>
      <c r="N2970">
        <v>45933</v>
      </c>
      <c r="Q2970" s="1">
        <v>44559</v>
      </c>
      <c r="R2970">
        <v>47710</v>
      </c>
      <c r="S2970">
        <v>48137</v>
      </c>
      <c r="T2970">
        <v>46668</v>
      </c>
      <c r="U2970">
        <v>47310</v>
      </c>
    </row>
    <row r="2971" spans="2:21" x14ac:dyDescent="0.3">
      <c r="B2971" s="1">
        <v>44565</v>
      </c>
      <c r="C2971">
        <v>46224</v>
      </c>
      <c r="D2971">
        <v>47551</v>
      </c>
      <c r="E2971">
        <v>45571</v>
      </c>
      <c r="F2971">
        <v>46153</v>
      </c>
      <c r="J2971" s="1">
        <v>44564</v>
      </c>
      <c r="K2971">
        <v>47266</v>
      </c>
      <c r="L2971">
        <v>47569</v>
      </c>
      <c r="M2971">
        <v>45712</v>
      </c>
      <c r="N2971">
        <v>46219</v>
      </c>
      <c r="Q2971" s="1">
        <v>44560</v>
      </c>
      <c r="R2971">
        <v>47284</v>
      </c>
      <c r="S2971">
        <v>47897</v>
      </c>
      <c r="T2971">
        <v>46000</v>
      </c>
      <c r="U2971">
        <v>47019</v>
      </c>
    </row>
    <row r="2972" spans="2:21" x14ac:dyDescent="0.3">
      <c r="B2972" s="1">
        <v>44566</v>
      </c>
      <c r="C2972">
        <v>46153</v>
      </c>
      <c r="D2972">
        <v>47023</v>
      </c>
      <c r="E2972">
        <v>42495</v>
      </c>
      <c r="F2972">
        <v>43405</v>
      </c>
      <c r="J2972" s="1">
        <v>44565</v>
      </c>
      <c r="K2972">
        <v>46224</v>
      </c>
      <c r="L2972">
        <v>47551</v>
      </c>
      <c r="M2972">
        <v>45571</v>
      </c>
      <c r="N2972">
        <v>46153</v>
      </c>
      <c r="Q2972" s="1">
        <v>44561</v>
      </c>
      <c r="R2972">
        <v>47072</v>
      </c>
      <c r="S2972">
        <v>48558</v>
      </c>
      <c r="T2972">
        <v>45723</v>
      </c>
      <c r="U2972">
        <v>45933</v>
      </c>
    </row>
    <row r="2973" spans="2:21" x14ac:dyDescent="0.3">
      <c r="B2973" s="1">
        <v>44567</v>
      </c>
      <c r="C2973">
        <v>43454</v>
      </c>
      <c r="D2973">
        <v>43779</v>
      </c>
      <c r="E2973">
        <v>42452</v>
      </c>
      <c r="F2973">
        <v>43191</v>
      </c>
      <c r="J2973" s="1">
        <v>44566</v>
      </c>
      <c r="K2973">
        <v>46153</v>
      </c>
      <c r="L2973">
        <v>47023</v>
      </c>
      <c r="M2973">
        <v>42495</v>
      </c>
      <c r="N2973">
        <v>43405</v>
      </c>
      <c r="Q2973" s="1">
        <v>44564</v>
      </c>
      <c r="R2973">
        <v>47266</v>
      </c>
      <c r="S2973">
        <v>47569</v>
      </c>
      <c r="T2973">
        <v>45712</v>
      </c>
      <c r="U2973">
        <v>46219</v>
      </c>
    </row>
    <row r="2974" spans="2:21" x14ac:dyDescent="0.3">
      <c r="B2974" s="1">
        <v>44568</v>
      </c>
      <c r="C2974">
        <v>43176</v>
      </c>
      <c r="D2974">
        <v>43232</v>
      </c>
      <c r="E2974">
        <v>40856</v>
      </c>
      <c r="F2974">
        <v>41916</v>
      </c>
      <c r="J2974" s="1">
        <v>44567</v>
      </c>
      <c r="K2974">
        <v>43454</v>
      </c>
      <c r="L2974">
        <v>43779</v>
      </c>
      <c r="M2974">
        <v>42452</v>
      </c>
      <c r="N2974">
        <v>43191</v>
      </c>
      <c r="Q2974" s="1">
        <v>44565</v>
      </c>
      <c r="R2974">
        <v>46224</v>
      </c>
      <c r="S2974">
        <v>47551</v>
      </c>
      <c r="T2974">
        <v>45571</v>
      </c>
      <c r="U2974">
        <v>46153</v>
      </c>
    </row>
    <row r="2975" spans="2:21" x14ac:dyDescent="0.3">
      <c r="B2975" s="1">
        <v>44571</v>
      </c>
      <c r="C2975">
        <v>42205</v>
      </c>
      <c r="D2975">
        <v>42264</v>
      </c>
      <c r="E2975">
        <v>39716</v>
      </c>
      <c r="F2975">
        <v>41601</v>
      </c>
      <c r="J2975" s="1">
        <v>44568</v>
      </c>
      <c r="K2975">
        <v>43176</v>
      </c>
      <c r="L2975">
        <v>43232</v>
      </c>
      <c r="M2975">
        <v>40856</v>
      </c>
      <c r="N2975">
        <v>41916</v>
      </c>
      <c r="Q2975" s="1">
        <v>44566</v>
      </c>
      <c r="R2975">
        <v>46153</v>
      </c>
      <c r="S2975">
        <v>47023</v>
      </c>
      <c r="T2975">
        <v>42495</v>
      </c>
      <c r="U2975">
        <v>43405</v>
      </c>
    </row>
    <row r="2976" spans="2:21" x14ac:dyDescent="0.3">
      <c r="B2976" s="1">
        <v>44572</v>
      </c>
      <c r="C2976">
        <v>41604</v>
      </c>
      <c r="D2976">
        <v>43098</v>
      </c>
      <c r="E2976">
        <v>41281</v>
      </c>
      <c r="F2976">
        <v>42726</v>
      </c>
      <c r="J2976" s="1">
        <v>44571</v>
      </c>
      <c r="K2976">
        <v>42205</v>
      </c>
      <c r="L2976">
        <v>42264</v>
      </c>
      <c r="M2976">
        <v>39716</v>
      </c>
      <c r="N2976">
        <v>41601</v>
      </c>
      <c r="Q2976" s="1">
        <v>44567</v>
      </c>
      <c r="R2976">
        <v>43454</v>
      </c>
      <c r="S2976">
        <v>43779</v>
      </c>
      <c r="T2976">
        <v>42452</v>
      </c>
      <c r="U2976">
        <v>43191</v>
      </c>
    </row>
    <row r="2977" spans="2:21" x14ac:dyDescent="0.3">
      <c r="B2977" s="1">
        <v>44573</v>
      </c>
      <c r="C2977">
        <v>42724</v>
      </c>
      <c r="D2977">
        <v>44303</v>
      </c>
      <c r="E2977">
        <v>42472</v>
      </c>
      <c r="F2977">
        <v>43862</v>
      </c>
      <c r="J2977" s="1">
        <v>44572</v>
      </c>
      <c r="K2977">
        <v>41604</v>
      </c>
      <c r="L2977">
        <v>43098</v>
      </c>
      <c r="M2977">
        <v>41281</v>
      </c>
      <c r="N2977">
        <v>42726</v>
      </c>
      <c r="Q2977" s="1">
        <v>44568</v>
      </c>
      <c r="R2977">
        <v>43176</v>
      </c>
      <c r="S2977">
        <v>43232</v>
      </c>
      <c r="T2977">
        <v>40856</v>
      </c>
      <c r="U2977">
        <v>41916</v>
      </c>
    </row>
    <row r="2978" spans="2:21" x14ac:dyDescent="0.3">
      <c r="B2978" s="1">
        <v>44574</v>
      </c>
      <c r="C2978">
        <v>43860</v>
      </c>
      <c r="D2978">
        <v>44415</v>
      </c>
      <c r="E2978">
        <v>42342</v>
      </c>
      <c r="F2978">
        <v>42626</v>
      </c>
      <c r="J2978" s="1">
        <v>44573</v>
      </c>
      <c r="K2978">
        <v>42724</v>
      </c>
      <c r="L2978">
        <v>44303</v>
      </c>
      <c r="M2978">
        <v>42472</v>
      </c>
      <c r="N2978">
        <v>43862</v>
      </c>
      <c r="Q2978" s="1">
        <v>44571</v>
      </c>
      <c r="R2978">
        <v>42205</v>
      </c>
      <c r="S2978">
        <v>42264</v>
      </c>
      <c r="T2978">
        <v>39716</v>
      </c>
      <c r="U2978">
        <v>41601</v>
      </c>
    </row>
    <row r="2979" spans="2:21" x14ac:dyDescent="0.3">
      <c r="B2979" s="1">
        <v>44575</v>
      </c>
      <c r="C2979">
        <v>42611</v>
      </c>
      <c r="D2979">
        <v>43376</v>
      </c>
      <c r="E2979">
        <v>41815</v>
      </c>
      <c r="F2979">
        <v>43129</v>
      </c>
      <c r="J2979" s="1">
        <v>44574</v>
      </c>
      <c r="K2979">
        <v>43860</v>
      </c>
      <c r="L2979">
        <v>44415</v>
      </c>
      <c r="M2979">
        <v>42342</v>
      </c>
      <c r="N2979">
        <v>42626</v>
      </c>
      <c r="Q2979" s="1">
        <v>44572</v>
      </c>
      <c r="R2979">
        <v>41604</v>
      </c>
      <c r="S2979">
        <v>43098</v>
      </c>
      <c r="T2979">
        <v>41281</v>
      </c>
      <c r="U2979">
        <v>42726</v>
      </c>
    </row>
    <row r="2980" spans="2:21" x14ac:dyDescent="0.3">
      <c r="B2980" s="1">
        <v>44578</v>
      </c>
      <c r="C2980">
        <v>43210</v>
      </c>
      <c r="D2980">
        <v>43268</v>
      </c>
      <c r="E2980">
        <v>41568</v>
      </c>
      <c r="F2980">
        <v>42098</v>
      </c>
      <c r="J2980" s="1">
        <v>44575</v>
      </c>
      <c r="K2980">
        <v>42611</v>
      </c>
      <c r="L2980">
        <v>43376</v>
      </c>
      <c r="M2980">
        <v>41815</v>
      </c>
      <c r="N2980">
        <v>43129</v>
      </c>
      <c r="Q2980" s="1">
        <v>44573</v>
      </c>
      <c r="R2980">
        <v>42724</v>
      </c>
      <c r="S2980">
        <v>44303</v>
      </c>
      <c r="T2980">
        <v>42472</v>
      </c>
      <c r="U2980">
        <v>43862</v>
      </c>
    </row>
    <row r="2981" spans="2:21" x14ac:dyDescent="0.3">
      <c r="B2981" s="1">
        <v>44579</v>
      </c>
      <c r="C2981">
        <v>42095</v>
      </c>
      <c r="D2981">
        <v>42671</v>
      </c>
      <c r="E2981">
        <v>41322</v>
      </c>
      <c r="F2981">
        <v>42486</v>
      </c>
      <c r="J2981" s="1">
        <v>44578</v>
      </c>
      <c r="K2981">
        <v>43210</v>
      </c>
      <c r="L2981">
        <v>43268</v>
      </c>
      <c r="M2981">
        <v>41568</v>
      </c>
      <c r="N2981">
        <v>42098</v>
      </c>
      <c r="Q2981" s="1">
        <v>44574</v>
      </c>
      <c r="R2981">
        <v>43860</v>
      </c>
      <c r="S2981">
        <v>44415</v>
      </c>
      <c r="T2981">
        <v>42342</v>
      </c>
      <c r="U2981">
        <v>42626</v>
      </c>
    </row>
    <row r="2982" spans="2:21" x14ac:dyDescent="0.3">
      <c r="B2982" s="1">
        <v>44580</v>
      </c>
      <c r="C2982">
        <v>42495</v>
      </c>
      <c r="D2982">
        <v>42569</v>
      </c>
      <c r="E2982">
        <v>41190</v>
      </c>
      <c r="F2982">
        <v>42003</v>
      </c>
      <c r="J2982" s="1">
        <v>44579</v>
      </c>
      <c r="K2982">
        <v>42095</v>
      </c>
      <c r="L2982">
        <v>42671</v>
      </c>
      <c r="M2982">
        <v>41322</v>
      </c>
      <c r="N2982">
        <v>42486</v>
      </c>
      <c r="Q2982" s="1">
        <v>44575</v>
      </c>
      <c r="R2982">
        <v>42611</v>
      </c>
      <c r="S2982">
        <v>43376</v>
      </c>
      <c r="T2982">
        <v>41815</v>
      </c>
      <c r="U2982">
        <v>43129</v>
      </c>
    </row>
    <row r="2983" spans="2:21" x14ac:dyDescent="0.3">
      <c r="B2983" s="1">
        <v>44581</v>
      </c>
      <c r="C2983">
        <v>41990</v>
      </c>
      <c r="D2983">
        <v>43491</v>
      </c>
      <c r="E2983">
        <v>40868</v>
      </c>
      <c r="F2983">
        <v>41201</v>
      </c>
      <c r="J2983" s="1">
        <v>44580</v>
      </c>
      <c r="K2983">
        <v>42495</v>
      </c>
      <c r="L2983">
        <v>42569</v>
      </c>
      <c r="M2983">
        <v>41190</v>
      </c>
      <c r="N2983">
        <v>42003</v>
      </c>
      <c r="Q2983" s="1">
        <v>44578</v>
      </c>
      <c r="R2983">
        <v>43210</v>
      </c>
      <c r="S2983">
        <v>43268</v>
      </c>
      <c r="T2983">
        <v>41568</v>
      </c>
      <c r="U2983">
        <v>42098</v>
      </c>
    </row>
    <row r="2984" spans="2:21" x14ac:dyDescent="0.3">
      <c r="B2984" s="1">
        <v>44582</v>
      </c>
      <c r="C2984">
        <v>41176</v>
      </c>
      <c r="D2984">
        <v>41184</v>
      </c>
      <c r="E2984">
        <v>37612</v>
      </c>
      <c r="F2984">
        <v>38441</v>
      </c>
      <c r="J2984" s="1">
        <v>44581</v>
      </c>
      <c r="K2984">
        <v>41990</v>
      </c>
      <c r="L2984">
        <v>43491</v>
      </c>
      <c r="M2984">
        <v>40868</v>
      </c>
      <c r="N2984">
        <v>41201</v>
      </c>
      <c r="Q2984" s="1">
        <v>44579</v>
      </c>
      <c r="R2984">
        <v>42095</v>
      </c>
      <c r="S2984">
        <v>42671</v>
      </c>
      <c r="T2984">
        <v>41322</v>
      </c>
      <c r="U2984">
        <v>42486</v>
      </c>
    </row>
    <row r="2985" spans="2:21" x14ac:dyDescent="0.3">
      <c r="B2985" s="1">
        <v>44585</v>
      </c>
      <c r="C2985">
        <v>35519</v>
      </c>
      <c r="D2985">
        <v>37432</v>
      </c>
      <c r="E2985">
        <v>33014</v>
      </c>
      <c r="F2985">
        <v>36389</v>
      </c>
      <c r="J2985" s="1">
        <v>44582</v>
      </c>
      <c r="K2985">
        <v>41176</v>
      </c>
      <c r="L2985">
        <v>41184</v>
      </c>
      <c r="M2985">
        <v>37612</v>
      </c>
      <c r="N2985">
        <v>38441</v>
      </c>
      <c r="Q2985" s="1">
        <v>44580</v>
      </c>
      <c r="R2985">
        <v>42495</v>
      </c>
      <c r="S2985">
        <v>42569</v>
      </c>
      <c r="T2985">
        <v>41190</v>
      </c>
      <c r="U2985">
        <v>42003</v>
      </c>
    </row>
    <row r="2986" spans="2:21" x14ac:dyDescent="0.3">
      <c r="B2986" s="1">
        <v>44586</v>
      </c>
      <c r="C2986">
        <v>36391</v>
      </c>
      <c r="D2986">
        <v>37546</v>
      </c>
      <c r="E2986">
        <v>35719</v>
      </c>
      <c r="F2986">
        <v>36789</v>
      </c>
      <c r="J2986" s="1">
        <v>44585</v>
      </c>
      <c r="K2986">
        <v>35519</v>
      </c>
      <c r="L2986">
        <v>37432</v>
      </c>
      <c r="M2986">
        <v>33014</v>
      </c>
      <c r="N2986">
        <v>36389</v>
      </c>
      <c r="Q2986" s="1">
        <v>44581</v>
      </c>
      <c r="R2986">
        <v>41990</v>
      </c>
      <c r="S2986">
        <v>43491</v>
      </c>
      <c r="T2986">
        <v>40868</v>
      </c>
      <c r="U2986">
        <v>41201</v>
      </c>
    </row>
    <row r="2987" spans="2:21" x14ac:dyDescent="0.3">
      <c r="B2987" s="1">
        <v>44587</v>
      </c>
      <c r="C2987">
        <v>36781</v>
      </c>
      <c r="D2987">
        <v>38892</v>
      </c>
      <c r="E2987">
        <v>36274</v>
      </c>
      <c r="F2987">
        <v>36490</v>
      </c>
      <c r="J2987" s="1">
        <v>44586</v>
      </c>
      <c r="K2987">
        <v>36391</v>
      </c>
      <c r="L2987">
        <v>37546</v>
      </c>
      <c r="M2987">
        <v>35719</v>
      </c>
      <c r="N2987">
        <v>36789</v>
      </c>
      <c r="Q2987" s="1">
        <v>44582</v>
      </c>
      <c r="R2987">
        <v>41176</v>
      </c>
      <c r="S2987">
        <v>41184</v>
      </c>
      <c r="T2987">
        <v>37612</v>
      </c>
      <c r="U2987">
        <v>38441</v>
      </c>
    </row>
    <row r="2988" spans="2:21" x14ac:dyDescent="0.3">
      <c r="B2988" s="1">
        <v>44588</v>
      </c>
      <c r="C2988">
        <v>36532</v>
      </c>
      <c r="D2988">
        <v>37182</v>
      </c>
      <c r="E2988">
        <v>35540</v>
      </c>
      <c r="F2988">
        <v>36719</v>
      </c>
      <c r="J2988" s="1">
        <v>44587</v>
      </c>
      <c r="K2988">
        <v>36781</v>
      </c>
      <c r="L2988">
        <v>38892</v>
      </c>
      <c r="M2988">
        <v>36274</v>
      </c>
      <c r="N2988">
        <v>36490</v>
      </c>
      <c r="Q2988" s="1">
        <v>44585</v>
      </c>
      <c r="R2988">
        <v>35519</v>
      </c>
      <c r="S2988">
        <v>37432</v>
      </c>
      <c r="T2988">
        <v>33014</v>
      </c>
      <c r="U2988">
        <v>36389</v>
      </c>
    </row>
    <row r="2989" spans="2:21" x14ac:dyDescent="0.3">
      <c r="B2989" s="1">
        <v>44589</v>
      </c>
      <c r="C2989">
        <v>36724</v>
      </c>
      <c r="D2989">
        <v>37859</v>
      </c>
      <c r="E2989">
        <v>36172</v>
      </c>
      <c r="F2989">
        <v>37780</v>
      </c>
      <c r="J2989" s="1">
        <v>44588</v>
      </c>
      <c r="K2989">
        <v>36532</v>
      </c>
      <c r="L2989">
        <v>37182</v>
      </c>
      <c r="M2989">
        <v>35540</v>
      </c>
      <c r="N2989">
        <v>36719</v>
      </c>
      <c r="Q2989" s="1">
        <v>44586</v>
      </c>
      <c r="R2989">
        <v>36391</v>
      </c>
      <c r="S2989">
        <v>37546</v>
      </c>
      <c r="T2989">
        <v>35719</v>
      </c>
      <c r="U2989">
        <v>36789</v>
      </c>
    </row>
    <row r="2990" spans="2:21" x14ac:dyDescent="0.3">
      <c r="B2990" s="1">
        <v>44592</v>
      </c>
      <c r="C2990">
        <v>37801</v>
      </c>
      <c r="D2990">
        <v>38746</v>
      </c>
      <c r="E2990">
        <v>36678</v>
      </c>
      <c r="F2990">
        <v>38438</v>
      </c>
      <c r="J2990" s="1">
        <v>44589</v>
      </c>
      <c r="K2990">
        <v>36724</v>
      </c>
      <c r="L2990">
        <v>37859</v>
      </c>
      <c r="M2990">
        <v>36172</v>
      </c>
      <c r="N2990">
        <v>37780</v>
      </c>
      <c r="Q2990" s="1">
        <v>44587</v>
      </c>
      <c r="R2990">
        <v>36781</v>
      </c>
      <c r="S2990">
        <v>38892</v>
      </c>
      <c r="T2990">
        <v>36274</v>
      </c>
      <c r="U2990">
        <v>36490</v>
      </c>
    </row>
    <row r="2991" spans="2:21" x14ac:dyDescent="0.3">
      <c r="B2991" s="1">
        <v>44593</v>
      </c>
      <c r="C2991">
        <v>38432</v>
      </c>
      <c r="D2991">
        <v>39243</v>
      </c>
      <c r="E2991">
        <v>38039</v>
      </c>
      <c r="F2991">
        <v>38710</v>
      </c>
      <c r="J2991" s="1">
        <v>44592</v>
      </c>
      <c r="K2991">
        <v>37801</v>
      </c>
      <c r="L2991">
        <v>38746</v>
      </c>
      <c r="M2991">
        <v>36678</v>
      </c>
      <c r="N2991">
        <v>38438</v>
      </c>
      <c r="Q2991" s="1">
        <v>44588</v>
      </c>
      <c r="R2991">
        <v>36532</v>
      </c>
      <c r="S2991">
        <v>37182</v>
      </c>
      <c r="T2991">
        <v>35540</v>
      </c>
      <c r="U2991">
        <v>36719</v>
      </c>
    </row>
    <row r="2992" spans="2:21" x14ac:dyDescent="0.3">
      <c r="B2992" s="1">
        <v>44594</v>
      </c>
      <c r="C2992">
        <v>38718</v>
      </c>
      <c r="D2992">
        <v>38895</v>
      </c>
      <c r="E2992">
        <v>36681</v>
      </c>
      <c r="F2992">
        <v>37074</v>
      </c>
      <c r="J2992" s="1">
        <v>44593</v>
      </c>
      <c r="K2992">
        <v>38432</v>
      </c>
      <c r="L2992">
        <v>39243</v>
      </c>
      <c r="M2992">
        <v>38039</v>
      </c>
      <c r="N2992">
        <v>38710</v>
      </c>
      <c r="Q2992" s="1">
        <v>44589</v>
      </c>
      <c r="R2992">
        <v>36724</v>
      </c>
      <c r="S2992">
        <v>37859</v>
      </c>
      <c r="T2992">
        <v>36172</v>
      </c>
      <c r="U2992">
        <v>37780</v>
      </c>
    </row>
    <row r="2993" spans="2:21" x14ac:dyDescent="0.3">
      <c r="B2993" s="1">
        <v>44595</v>
      </c>
      <c r="C2993">
        <v>37037</v>
      </c>
      <c r="D2993">
        <v>37154</v>
      </c>
      <c r="E2993">
        <v>36310</v>
      </c>
      <c r="F2993">
        <v>36959</v>
      </c>
      <c r="J2993" s="1">
        <v>44594</v>
      </c>
      <c r="K2993">
        <v>38718</v>
      </c>
      <c r="L2993">
        <v>38895</v>
      </c>
      <c r="M2993">
        <v>36681</v>
      </c>
      <c r="N2993">
        <v>37074</v>
      </c>
      <c r="Q2993" s="1">
        <v>44592</v>
      </c>
      <c r="R2993">
        <v>37801</v>
      </c>
      <c r="S2993">
        <v>38746</v>
      </c>
      <c r="T2993">
        <v>36678</v>
      </c>
      <c r="U2993">
        <v>38438</v>
      </c>
    </row>
    <row r="2994" spans="2:21" x14ac:dyDescent="0.3">
      <c r="B2994" s="1">
        <v>44596</v>
      </c>
      <c r="C2994">
        <v>36952</v>
      </c>
      <c r="D2994">
        <v>40895</v>
      </c>
      <c r="E2994">
        <v>36894</v>
      </c>
      <c r="F2994">
        <v>40575</v>
      </c>
      <c r="J2994" s="1">
        <v>44595</v>
      </c>
      <c r="K2994">
        <v>37037</v>
      </c>
      <c r="L2994">
        <v>37154</v>
      </c>
      <c r="M2994">
        <v>36310</v>
      </c>
      <c r="N2994">
        <v>36959</v>
      </c>
      <c r="Q2994" s="1">
        <v>44593</v>
      </c>
      <c r="R2994">
        <v>38432</v>
      </c>
      <c r="S2994">
        <v>39243</v>
      </c>
      <c r="T2994">
        <v>38039</v>
      </c>
      <c r="U2994">
        <v>38710</v>
      </c>
    </row>
    <row r="2995" spans="2:21" x14ac:dyDescent="0.3">
      <c r="B2995" s="1">
        <v>44599</v>
      </c>
      <c r="C2995">
        <v>41611</v>
      </c>
      <c r="D2995">
        <v>44502</v>
      </c>
      <c r="E2995">
        <v>41527</v>
      </c>
      <c r="F2995">
        <v>44111</v>
      </c>
      <c r="J2995" s="1">
        <v>44596</v>
      </c>
      <c r="K2995">
        <v>36952</v>
      </c>
      <c r="L2995">
        <v>40895</v>
      </c>
      <c r="M2995">
        <v>36894</v>
      </c>
      <c r="N2995">
        <v>40575</v>
      </c>
      <c r="Q2995" s="1">
        <v>44594</v>
      </c>
      <c r="R2995">
        <v>38718</v>
      </c>
      <c r="S2995">
        <v>38895</v>
      </c>
      <c r="T2995">
        <v>36681</v>
      </c>
      <c r="U2995">
        <v>37074</v>
      </c>
    </row>
    <row r="2996" spans="2:21" x14ac:dyDescent="0.3">
      <c r="B2996" s="1">
        <v>44600</v>
      </c>
      <c r="C2996">
        <v>44096</v>
      </c>
      <c r="D2996">
        <v>45479</v>
      </c>
      <c r="E2996">
        <v>42717</v>
      </c>
      <c r="F2996">
        <v>44111</v>
      </c>
      <c r="J2996" s="1">
        <v>44599</v>
      </c>
      <c r="K2996">
        <v>41611</v>
      </c>
      <c r="L2996">
        <v>44502</v>
      </c>
      <c r="M2996">
        <v>41527</v>
      </c>
      <c r="N2996">
        <v>44111</v>
      </c>
      <c r="Q2996" s="1">
        <v>44595</v>
      </c>
      <c r="R2996">
        <v>37037</v>
      </c>
      <c r="S2996">
        <v>37154</v>
      </c>
      <c r="T2996">
        <v>36310</v>
      </c>
      <c r="U2996">
        <v>36959</v>
      </c>
    </row>
    <row r="2997" spans="2:21" x14ac:dyDescent="0.3">
      <c r="B2997" s="1">
        <v>44601</v>
      </c>
      <c r="C2997">
        <v>44103</v>
      </c>
      <c r="D2997">
        <v>44833</v>
      </c>
      <c r="E2997">
        <v>43176</v>
      </c>
      <c r="F2997">
        <v>44611</v>
      </c>
      <c r="J2997" s="1">
        <v>44600</v>
      </c>
      <c r="K2997">
        <v>44096</v>
      </c>
      <c r="L2997">
        <v>45479</v>
      </c>
      <c r="M2997">
        <v>42717</v>
      </c>
      <c r="N2997">
        <v>44111</v>
      </c>
      <c r="Q2997" s="1">
        <v>44596</v>
      </c>
      <c r="R2997">
        <v>36952</v>
      </c>
      <c r="S2997">
        <v>40895</v>
      </c>
      <c r="T2997">
        <v>36894</v>
      </c>
      <c r="U2997">
        <v>40575</v>
      </c>
    </row>
    <row r="2998" spans="2:21" x14ac:dyDescent="0.3">
      <c r="B2998" s="1">
        <v>44602</v>
      </c>
      <c r="C2998">
        <v>44593</v>
      </c>
      <c r="D2998">
        <v>45817</v>
      </c>
      <c r="E2998">
        <v>43299</v>
      </c>
      <c r="F2998">
        <v>43941</v>
      </c>
      <c r="J2998" s="1">
        <v>44601</v>
      </c>
      <c r="K2998">
        <v>44103</v>
      </c>
      <c r="L2998">
        <v>44833</v>
      </c>
      <c r="M2998">
        <v>43176</v>
      </c>
      <c r="N2998">
        <v>44611</v>
      </c>
      <c r="Q2998" s="1">
        <v>44599</v>
      </c>
      <c r="R2998">
        <v>41611</v>
      </c>
      <c r="S2998">
        <v>44502</v>
      </c>
      <c r="T2998">
        <v>41527</v>
      </c>
      <c r="U2998">
        <v>44111</v>
      </c>
    </row>
    <row r="2999" spans="2:21" x14ac:dyDescent="0.3">
      <c r="B2999" s="1">
        <v>44603</v>
      </c>
      <c r="C2999">
        <v>43975</v>
      </c>
      <c r="D2999">
        <v>44039</v>
      </c>
      <c r="E2999">
        <v>42203</v>
      </c>
      <c r="F2999">
        <v>42353</v>
      </c>
      <c r="J2999" s="1">
        <v>44602</v>
      </c>
      <c r="K2999">
        <v>44593</v>
      </c>
      <c r="L2999">
        <v>45817</v>
      </c>
      <c r="M2999">
        <v>43299</v>
      </c>
      <c r="N2999">
        <v>43941</v>
      </c>
      <c r="Q2999" s="1">
        <v>44600</v>
      </c>
      <c r="R2999">
        <v>44096</v>
      </c>
      <c r="S2999">
        <v>45479</v>
      </c>
      <c r="T2999">
        <v>42717</v>
      </c>
      <c r="U2999">
        <v>44111</v>
      </c>
    </row>
    <row r="3000" spans="2:21" x14ac:dyDescent="0.3">
      <c r="B3000" s="1">
        <v>44606</v>
      </c>
      <c r="C3000">
        <v>42405</v>
      </c>
      <c r="D3000">
        <v>42856</v>
      </c>
      <c r="E3000">
        <v>41634</v>
      </c>
      <c r="F3000">
        <v>42693</v>
      </c>
      <c r="J3000" s="1">
        <v>44603</v>
      </c>
      <c r="K3000">
        <v>43975</v>
      </c>
      <c r="L3000">
        <v>44039</v>
      </c>
      <c r="M3000">
        <v>42203</v>
      </c>
      <c r="N3000">
        <v>42353</v>
      </c>
      <c r="Q3000" s="1">
        <v>44601</v>
      </c>
      <c r="R3000">
        <v>44103</v>
      </c>
      <c r="S3000">
        <v>44833</v>
      </c>
      <c r="T3000">
        <v>43176</v>
      </c>
      <c r="U3000">
        <v>44611</v>
      </c>
    </row>
    <row r="3001" spans="2:21" x14ac:dyDescent="0.3">
      <c r="B3001" s="1">
        <v>44607</v>
      </c>
      <c r="C3001">
        <v>42691</v>
      </c>
      <c r="D3001">
        <v>44524</v>
      </c>
      <c r="E3001">
        <v>42463</v>
      </c>
      <c r="F3001">
        <v>44172</v>
      </c>
      <c r="J3001" s="1">
        <v>44606</v>
      </c>
      <c r="K3001">
        <v>42405</v>
      </c>
      <c r="L3001">
        <v>42856</v>
      </c>
      <c r="M3001">
        <v>41634</v>
      </c>
      <c r="N3001">
        <v>42693</v>
      </c>
      <c r="Q3001" s="1">
        <v>44602</v>
      </c>
      <c r="R3001">
        <v>44593</v>
      </c>
      <c r="S3001">
        <v>45817</v>
      </c>
      <c r="T3001">
        <v>43299</v>
      </c>
      <c r="U3001">
        <v>43941</v>
      </c>
    </row>
    <row r="3002" spans="2:21" x14ac:dyDescent="0.3">
      <c r="B3002" s="1">
        <v>44608</v>
      </c>
      <c r="C3002">
        <v>44195</v>
      </c>
      <c r="D3002">
        <v>44757</v>
      </c>
      <c r="E3002">
        <v>43356</v>
      </c>
      <c r="F3002">
        <v>44039</v>
      </c>
      <c r="J3002" s="1">
        <v>44607</v>
      </c>
      <c r="K3002">
        <v>42691</v>
      </c>
      <c r="L3002">
        <v>44524</v>
      </c>
      <c r="M3002">
        <v>42463</v>
      </c>
      <c r="N3002">
        <v>44172</v>
      </c>
      <c r="Q3002" s="1">
        <v>44603</v>
      </c>
      <c r="R3002">
        <v>43975</v>
      </c>
      <c r="S3002">
        <v>44039</v>
      </c>
      <c r="T3002">
        <v>42203</v>
      </c>
      <c r="U3002">
        <v>42353</v>
      </c>
    </row>
    <row r="3003" spans="2:21" x14ac:dyDescent="0.3">
      <c r="B3003" s="1">
        <v>44609</v>
      </c>
      <c r="C3003">
        <v>44032</v>
      </c>
      <c r="D3003">
        <v>44191</v>
      </c>
      <c r="E3003">
        <v>40120</v>
      </c>
      <c r="F3003">
        <v>40732</v>
      </c>
      <c r="J3003" s="1">
        <v>44608</v>
      </c>
      <c r="K3003">
        <v>44195</v>
      </c>
      <c r="L3003">
        <v>44757</v>
      </c>
      <c r="M3003">
        <v>43356</v>
      </c>
      <c r="N3003">
        <v>44039</v>
      </c>
      <c r="Q3003" s="1">
        <v>44606</v>
      </c>
      <c r="R3003">
        <v>42405</v>
      </c>
      <c r="S3003">
        <v>42856</v>
      </c>
      <c r="T3003">
        <v>41634</v>
      </c>
      <c r="U3003">
        <v>42693</v>
      </c>
    </row>
    <row r="3004" spans="2:21" x14ac:dyDescent="0.3">
      <c r="B3004" s="1">
        <v>44610</v>
      </c>
      <c r="C3004">
        <v>40737</v>
      </c>
      <c r="D3004">
        <v>40963</v>
      </c>
      <c r="E3004">
        <v>39540</v>
      </c>
      <c r="F3004">
        <v>40067</v>
      </c>
      <c r="J3004" s="1">
        <v>44609</v>
      </c>
      <c r="K3004">
        <v>44032</v>
      </c>
      <c r="L3004">
        <v>44191</v>
      </c>
      <c r="M3004">
        <v>40120</v>
      </c>
      <c r="N3004">
        <v>40732</v>
      </c>
      <c r="Q3004" s="1">
        <v>44607</v>
      </c>
      <c r="R3004">
        <v>42691</v>
      </c>
      <c r="S3004">
        <v>44524</v>
      </c>
      <c r="T3004">
        <v>42463</v>
      </c>
      <c r="U3004">
        <v>44172</v>
      </c>
    </row>
    <row r="3005" spans="2:21" x14ac:dyDescent="0.3">
      <c r="B3005" s="1">
        <v>44613</v>
      </c>
      <c r="C3005">
        <v>38855</v>
      </c>
      <c r="D3005">
        <v>39468</v>
      </c>
      <c r="E3005">
        <v>36835</v>
      </c>
      <c r="F3005">
        <v>37601</v>
      </c>
      <c r="J3005" s="1">
        <v>44610</v>
      </c>
      <c r="K3005">
        <v>40737</v>
      </c>
      <c r="L3005">
        <v>40963</v>
      </c>
      <c r="M3005">
        <v>39540</v>
      </c>
      <c r="N3005">
        <v>40067</v>
      </c>
      <c r="Q3005" s="1">
        <v>44608</v>
      </c>
      <c r="R3005">
        <v>44195</v>
      </c>
      <c r="S3005">
        <v>44757</v>
      </c>
      <c r="T3005">
        <v>43356</v>
      </c>
      <c r="U3005">
        <v>44039</v>
      </c>
    </row>
    <row r="3006" spans="2:21" x14ac:dyDescent="0.3">
      <c r="B3006" s="1">
        <v>44614</v>
      </c>
      <c r="C3006">
        <v>37580</v>
      </c>
      <c r="D3006">
        <v>38295</v>
      </c>
      <c r="E3006">
        <v>36374</v>
      </c>
      <c r="F3006">
        <v>37913</v>
      </c>
      <c r="J3006" s="1">
        <v>44613</v>
      </c>
      <c r="K3006">
        <v>38855</v>
      </c>
      <c r="L3006">
        <v>39468</v>
      </c>
      <c r="M3006">
        <v>36835</v>
      </c>
      <c r="N3006">
        <v>37601</v>
      </c>
      <c r="Q3006" s="1">
        <v>44609</v>
      </c>
      <c r="R3006">
        <v>44032</v>
      </c>
      <c r="S3006">
        <v>44191</v>
      </c>
      <c r="T3006">
        <v>40120</v>
      </c>
      <c r="U3006">
        <v>40732</v>
      </c>
    </row>
    <row r="3007" spans="2:21" x14ac:dyDescent="0.3">
      <c r="B3007" s="1">
        <v>44615</v>
      </c>
      <c r="C3007">
        <v>37936</v>
      </c>
      <c r="D3007">
        <v>39242</v>
      </c>
      <c r="E3007">
        <v>37166</v>
      </c>
      <c r="F3007">
        <v>37651</v>
      </c>
      <c r="J3007" s="1">
        <v>44614</v>
      </c>
      <c r="K3007">
        <v>37580</v>
      </c>
      <c r="L3007">
        <v>38295</v>
      </c>
      <c r="M3007">
        <v>36374</v>
      </c>
      <c r="N3007">
        <v>37913</v>
      </c>
      <c r="Q3007" s="1">
        <v>44610</v>
      </c>
      <c r="R3007">
        <v>40737</v>
      </c>
      <c r="S3007">
        <v>40963</v>
      </c>
      <c r="T3007">
        <v>39540</v>
      </c>
      <c r="U3007">
        <v>40067</v>
      </c>
    </row>
    <row r="3008" spans="2:21" x14ac:dyDescent="0.3">
      <c r="B3008" s="1">
        <v>44616</v>
      </c>
      <c r="C3008">
        <v>37670</v>
      </c>
      <c r="D3008">
        <v>39341</v>
      </c>
      <c r="E3008">
        <v>34373</v>
      </c>
      <c r="F3008">
        <v>37859</v>
      </c>
      <c r="J3008" s="1">
        <v>44615</v>
      </c>
      <c r="K3008">
        <v>37936</v>
      </c>
      <c r="L3008">
        <v>39242</v>
      </c>
      <c r="M3008">
        <v>37166</v>
      </c>
      <c r="N3008">
        <v>37651</v>
      </c>
      <c r="Q3008" s="1">
        <v>44613</v>
      </c>
      <c r="R3008">
        <v>38855</v>
      </c>
      <c r="S3008">
        <v>39468</v>
      </c>
      <c r="T3008">
        <v>36835</v>
      </c>
      <c r="U3008">
        <v>37601</v>
      </c>
    </row>
    <row r="3009" spans="2:21" x14ac:dyDescent="0.3">
      <c r="B3009" s="1">
        <v>44617</v>
      </c>
      <c r="C3009">
        <v>37882</v>
      </c>
      <c r="D3009">
        <v>39700</v>
      </c>
      <c r="E3009">
        <v>37882</v>
      </c>
      <c r="F3009">
        <v>39156</v>
      </c>
      <c r="J3009" s="1">
        <v>44616</v>
      </c>
      <c r="K3009">
        <v>37670</v>
      </c>
      <c r="L3009">
        <v>39341</v>
      </c>
      <c r="M3009">
        <v>34373</v>
      </c>
      <c r="N3009">
        <v>37859</v>
      </c>
      <c r="Q3009" s="1">
        <v>44614</v>
      </c>
      <c r="R3009">
        <v>37580</v>
      </c>
      <c r="S3009">
        <v>38295</v>
      </c>
      <c r="T3009">
        <v>36374</v>
      </c>
      <c r="U3009">
        <v>37913</v>
      </c>
    </row>
    <row r="3010" spans="2:21" x14ac:dyDescent="0.3">
      <c r="B3010" s="1">
        <v>44620</v>
      </c>
      <c r="C3010">
        <v>37821</v>
      </c>
      <c r="D3010">
        <v>44115</v>
      </c>
      <c r="E3010">
        <v>37404</v>
      </c>
      <c r="F3010">
        <v>43107</v>
      </c>
      <c r="J3010" s="1">
        <v>44617</v>
      </c>
      <c r="K3010">
        <v>37882</v>
      </c>
      <c r="L3010">
        <v>39700</v>
      </c>
      <c r="M3010">
        <v>37882</v>
      </c>
      <c r="N3010">
        <v>39156</v>
      </c>
      <c r="Q3010" s="1">
        <v>44615</v>
      </c>
      <c r="R3010">
        <v>37936</v>
      </c>
      <c r="S3010">
        <v>39242</v>
      </c>
      <c r="T3010">
        <v>37166</v>
      </c>
      <c r="U3010">
        <v>37651</v>
      </c>
    </row>
    <row r="3011" spans="2:21" x14ac:dyDescent="0.3">
      <c r="B3011" s="1">
        <v>44621</v>
      </c>
      <c r="C3011">
        <v>42935</v>
      </c>
      <c r="D3011">
        <v>44964</v>
      </c>
      <c r="E3011">
        <v>42891</v>
      </c>
      <c r="F3011">
        <v>44156</v>
      </c>
      <c r="J3011" s="1">
        <v>44620</v>
      </c>
      <c r="K3011">
        <v>37821</v>
      </c>
      <c r="L3011">
        <v>44115</v>
      </c>
      <c r="M3011">
        <v>37404</v>
      </c>
      <c r="N3011">
        <v>43107</v>
      </c>
      <c r="Q3011" s="1">
        <v>44616</v>
      </c>
      <c r="R3011">
        <v>37670</v>
      </c>
      <c r="S3011">
        <v>39341</v>
      </c>
      <c r="T3011">
        <v>34373</v>
      </c>
      <c r="U3011">
        <v>37859</v>
      </c>
    </row>
    <row r="3012" spans="2:21" x14ac:dyDescent="0.3">
      <c r="B3012" s="1">
        <v>44622</v>
      </c>
      <c r="C3012">
        <v>44160</v>
      </c>
      <c r="D3012">
        <v>45241</v>
      </c>
      <c r="E3012">
        <v>43354</v>
      </c>
      <c r="F3012">
        <v>44082</v>
      </c>
      <c r="J3012" s="1">
        <v>44621</v>
      </c>
      <c r="K3012">
        <v>42935</v>
      </c>
      <c r="L3012">
        <v>44964</v>
      </c>
      <c r="M3012">
        <v>42891</v>
      </c>
      <c r="N3012">
        <v>44156</v>
      </c>
      <c r="Q3012" s="1">
        <v>44617</v>
      </c>
      <c r="R3012">
        <v>37882</v>
      </c>
      <c r="S3012">
        <v>39700</v>
      </c>
      <c r="T3012">
        <v>37882</v>
      </c>
      <c r="U3012">
        <v>39156</v>
      </c>
    </row>
    <row r="3013" spans="2:21" x14ac:dyDescent="0.3">
      <c r="B3013" s="1">
        <v>44623</v>
      </c>
      <c r="C3013">
        <v>44076</v>
      </c>
      <c r="D3013">
        <v>44209</v>
      </c>
      <c r="E3013">
        <v>41859</v>
      </c>
      <c r="F3013">
        <v>42510</v>
      </c>
      <c r="J3013" s="1">
        <v>44622</v>
      </c>
      <c r="K3013">
        <v>44160</v>
      </c>
      <c r="L3013">
        <v>45241</v>
      </c>
      <c r="M3013">
        <v>43354</v>
      </c>
      <c r="N3013">
        <v>44082</v>
      </c>
      <c r="Q3013" s="1">
        <v>44620</v>
      </c>
      <c r="R3013">
        <v>37821</v>
      </c>
      <c r="S3013">
        <v>44115</v>
      </c>
      <c r="T3013">
        <v>37404</v>
      </c>
      <c r="U3013">
        <v>43107</v>
      </c>
    </row>
    <row r="3014" spans="2:21" x14ac:dyDescent="0.3">
      <c r="B3014" s="1">
        <v>44624</v>
      </c>
      <c r="C3014">
        <v>42508</v>
      </c>
      <c r="D3014">
        <v>42613</v>
      </c>
      <c r="E3014">
        <v>39213</v>
      </c>
      <c r="F3014">
        <v>39502</v>
      </c>
      <c r="J3014" s="1">
        <v>44623</v>
      </c>
      <c r="K3014">
        <v>44076</v>
      </c>
      <c r="L3014">
        <v>44209</v>
      </c>
      <c r="M3014">
        <v>41859</v>
      </c>
      <c r="N3014">
        <v>42510</v>
      </c>
      <c r="Q3014" s="1">
        <v>44621</v>
      </c>
      <c r="R3014">
        <v>42935</v>
      </c>
      <c r="S3014">
        <v>44964</v>
      </c>
      <c r="T3014">
        <v>42891</v>
      </c>
      <c r="U3014">
        <v>44156</v>
      </c>
    </row>
    <row r="3015" spans="2:21" x14ac:dyDescent="0.3">
      <c r="B3015" s="1">
        <v>44627</v>
      </c>
      <c r="C3015">
        <v>38986</v>
      </c>
      <c r="D3015">
        <v>39512</v>
      </c>
      <c r="E3015">
        <v>37162</v>
      </c>
      <c r="F3015">
        <v>38183</v>
      </c>
      <c r="J3015" s="1">
        <v>44624</v>
      </c>
      <c r="K3015">
        <v>42508</v>
      </c>
      <c r="L3015">
        <v>42613</v>
      </c>
      <c r="M3015">
        <v>39213</v>
      </c>
      <c r="N3015">
        <v>39502</v>
      </c>
      <c r="Q3015" s="1">
        <v>44622</v>
      </c>
      <c r="R3015">
        <v>44160</v>
      </c>
      <c r="S3015">
        <v>45241</v>
      </c>
      <c r="T3015">
        <v>43354</v>
      </c>
      <c r="U3015">
        <v>44082</v>
      </c>
    </row>
    <row r="3016" spans="2:21" x14ac:dyDescent="0.3">
      <c r="B3016" s="1">
        <v>44628</v>
      </c>
      <c r="C3016">
        <v>38213</v>
      </c>
      <c r="D3016">
        <v>39362</v>
      </c>
      <c r="E3016">
        <v>37892</v>
      </c>
      <c r="F3016">
        <v>38574</v>
      </c>
      <c r="J3016" s="1">
        <v>44627</v>
      </c>
      <c r="K3016">
        <v>38986</v>
      </c>
      <c r="L3016">
        <v>39512</v>
      </c>
      <c r="M3016">
        <v>37162</v>
      </c>
      <c r="N3016">
        <v>38183</v>
      </c>
      <c r="Q3016" s="1">
        <v>44623</v>
      </c>
      <c r="R3016">
        <v>44076</v>
      </c>
      <c r="S3016">
        <v>44209</v>
      </c>
      <c r="T3016">
        <v>41859</v>
      </c>
      <c r="U3016">
        <v>42510</v>
      </c>
    </row>
    <row r="3017" spans="2:21" x14ac:dyDescent="0.3">
      <c r="B3017" s="1">
        <v>44629</v>
      </c>
      <c r="C3017">
        <v>38558</v>
      </c>
      <c r="D3017">
        <v>42566</v>
      </c>
      <c r="E3017">
        <v>38537</v>
      </c>
      <c r="F3017">
        <v>41899</v>
      </c>
      <c r="J3017" s="1">
        <v>44628</v>
      </c>
      <c r="K3017">
        <v>38213</v>
      </c>
      <c r="L3017">
        <v>39362</v>
      </c>
      <c r="M3017">
        <v>37892</v>
      </c>
      <c r="N3017">
        <v>38574</v>
      </c>
      <c r="Q3017" s="1">
        <v>44624</v>
      </c>
      <c r="R3017">
        <v>42508</v>
      </c>
      <c r="S3017">
        <v>42613</v>
      </c>
      <c r="T3017">
        <v>39213</v>
      </c>
      <c r="U3017">
        <v>39502</v>
      </c>
    </row>
    <row r="3018" spans="2:21" x14ac:dyDescent="0.3">
      <c r="B3018" s="1">
        <v>44630</v>
      </c>
      <c r="C3018">
        <v>41897</v>
      </c>
      <c r="D3018">
        <v>42125</v>
      </c>
      <c r="E3018">
        <v>38647</v>
      </c>
      <c r="F3018">
        <v>39457</v>
      </c>
      <c r="J3018" s="1">
        <v>44629</v>
      </c>
      <c r="K3018">
        <v>38558</v>
      </c>
      <c r="L3018">
        <v>42566</v>
      </c>
      <c r="M3018">
        <v>38537</v>
      </c>
      <c r="N3018">
        <v>41899</v>
      </c>
      <c r="Q3018" s="1">
        <v>44627</v>
      </c>
      <c r="R3018">
        <v>38986</v>
      </c>
      <c r="S3018">
        <v>39512</v>
      </c>
      <c r="T3018">
        <v>37162</v>
      </c>
      <c r="U3018">
        <v>38183</v>
      </c>
    </row>
    <row r="3019" spans="2:21" x14ac:dyDescent="0.3">
      <c r="B3019" s="1">
        <v>44631</v>
      </c>
      <c r="C3019">
        <v>39457</v>
      </c>
      <c r="D3019">
        <v>40203</v>
      </c>
      <c r="E3019">
        <v>38253</v>
      </c>
      <c r="F3019">
        <v>38401</v>
      </c>
      <c r="J3019" s="1">
        <v>44630</v>
      </c>
      <c r="K3019">
        <v>41897</v>
      </c>
      <c r="L3019">
        <v>42125</v>
      </c>
      <c r="M3019">
        <v>38647</v>
      </c>
      <c r="N3019">
        <v>39457</v>
      </c>
      <c r="Q3019" s="1">
        <v>44628</v>
      </c>
      <c r="R3019">
        <v>38213</v>
      </c>
      <c r="S3019">
        <v>39362</v>
      </c>
      <c r="T3019">
        <v>37892</v>
      </c>
      <c r="U3019">
        <v>38574</v>
      </c>
    </row>
    <row r="3020" spans="2:21" x14ac:dyDescent="0.3">
      <c r="B3020" s="1">
        <v>44634</v>
      </c>
      <c r="C3020">
        <v>37750</v>
      </c>
      <c r="D3020">
        <v>39912</v>
      </c>
      <c r="E3020">
        <v>37573</v>
      </c>
      <c r="F3020">
        <v>39347</v>
      </c>
      <c r="J3020" s="1">
        <v>44631</v>
      </c>
      <c r="K3020">
        <v>39457</v>
      </c>
      <c r="L3020">
        <v>40203</v>
      </c>
      <c r="M3020">
        <v>38253</v>
      </c>
      <c r="N3020">
        <v>38401</v>
      </c>
      <c r="Q3020" s="1">
        <v>44629</v>
      </c>
      <c r="R3020">
        <v>38558</v>
      </c>
      <c r="S3020">
        <v>42566</v>
      </c>
      <c r="T3020">
        <v>38537</v>
      </c>
      <c r="U3020">
        <v>41899</v>
      </c>
    </row>
    <row r="3021" spans="2:21" x14ac:dyDescent="0.3">
      <c r="B3021" s="1">
        <v>44635</v>
      </c>
      <c r="C3021">
        <v>39331</v>
      </c>
      <c r="D3021">
        <v>39852</v>
      </c>
      <c r="E3021">
        <v>38207</v>
      </c>
      <c r="F3021">
        <v>39488</v>
      </c>
      <c r="J3021" s="1">
        <v>44634</v>
      </c>
      <c r="K3021">
        <v>37750</v>
      </c>
      <c r="L3021">
        <v>39912</v>
      </c>
      <c r="M3021">
        <v>37573</v>
      </c>
      <c r="N3021">
        <v>39347</v>
      </c>
      <c r="Q3021" s="1">
        <v>44630</v>
      </c>
      <c r="R3021">
        <v>41897</v>
      </c>
      <c r="S3021">
        <v>42125</v>
      </c>
      <c r="T3021">
        <v>38647</v>
      </c>
      <c r="U3021">
        <v>39457</v>
      </c>
    </row>
    <row r="3022" spans="2:21" x14ac:dyDescent="0.3">
      <c r="B3022" s="1">
        <v>44636</v>
      </c>
      <c r="C3022">
        <v>39482</v>
      </c>
      <c r="D3022">
        <v>41660</v>
      </c>
      <c r="E3022">
        <v>38950</v>
      </c>
      <c r="F3022">
        <v>40890</v>
      </c>
      <c r="J3022" s="1">
        <v>44635</v>
      </c>
      <c r="K3022">
        <v>39331</v>
      </c>
      <c r="L3022">
        <v>39852</v>
      </c>
      <c r="M3022">
        <v>38207</v>
      </c>
      <c r="N3022">
        <v>39488</v>
      </c>
      <c r="Q3022" s="1">
        <v>44631</v>
      </c>
      <c r="R3022">
        <v>39457</v>
      </c>
      <c r="S3022">
        <v>40203</v>
      </c>
      <c r="T3022">
        <v>38253</v>
      </c>
      <c r="U3022">
        <v>38401</v>
      </c>
    </row>
    <row r="3023" spans="2:21" x14ac:dyDescent="0.3">
      <c r="B3023" s="1">
        <v>44637</v>
      </c>
      <c r="C3023">
        <v>40895</v>
      </c>
      <c r="D3023">
        <v>41483</v>
      </c>
      <c r="E3023">
        <v>40563</v>
      </c>
      <c r="F3023">
        <v>41010</v>
      </c>
      <c r="J3023" s="1">
        <v>44636</v>
      </c>
      <c r="K3023">
        <v>39482</v>
      </c>
      <c r="L3023">
        <v>41660</v>
      </c>
      <c r="M3023">
        <v>38950</v>
      </c>
      <c r="N3023">
        <v>40890</v>
      </c>
      <c r="Q3023" s="1">
        <v>44634</v>
      </c>
      <c r="R3023">
        <v>37750</v>
      </c>
      <c r="S3023">
        <v>39912</v>
      </c>
      <c r="T3023">
        <v>37573</v>
      </c>
      <c r="U3023">
        <v>39347</v>
      </c>
    </row>
    <row r="3024" spans="2:21" x14ac:dyDescent="0.3">
      <c r="B3024" s="1">
        <v>44638</v>
      </c>
      <c r="C3024">
        <v>41009</v>
      </c>
      <c r="D3024">
        <v>42323</v>
      </c>
      <c r="E3024">
        <v>40198</v>
      </c>
      <c r="F3024">
        <v>41755</v>
      </c>
      <c r="J3024" s="1">
        <v>44637</v>
      </c>
      <c r="K3024">
        <v>40895</v>
      </c>
      <c r="L3024">
        <v>41483</v>
      </c>
      <c r="M3024">
        <v>40563</v>
      </c>
      <c r="N3024">
        <v>41010</v>
      </c>
      <c r="Q3024" s="1">
        <v>44635</v>
      </c>
      <c r="R3024">
        <v>39331</v>
      </c>
      <c r="S3024">
        <v>39852</v>
      </c>
      <c r="T3024">
        <v>38207</v>
      </c>
      <c r="U3024">
        <v>39488</v>
      </c>
    </row>
    <row r="3025" spans="2:21" x14ac:dyDescent="0.3">
      <c r="B3025" s="1">
        <v>44641</v>
      </c>
      <c r="C3025">
        <v>41418</v>
      </c>
      <c r="D3025">
        <v>41530</v>
      </c>
      <c r="E3025">
        <v>40507</v>
      </c>
      <c r="F3025">
        <v>41166</v>
      </c>
      <c r="J3025" s="1">
        <v>44638</v>
      </c>
      <c r="K3025">
        <v>41009</v>
      </c>
      <c r="L3025">
        <v>42323</v>
      </c>
      <c r="M3025">
        <v>40198</v>
      </c>
      <c r="N3025">
        <v>41755</v>
      </c>
      <c r="Q3025" s="1">
        <v>44636</v>
      </c>
      <c r="R3025">
        <v>39482</v>
      </c>
      <c r="S3025">
        <v>41660</v>
      </c>
      <c r="T3025">
        <v>38950</v>
      </c>
      <c r="U3025">
        <v>40890</v>
      </c>
    </row>
    <row r="3026" spans="2:21" x14ac:dyDescent="0.3">
      <c r="B3026" s="1">
        <v>44642</v>
      </c>
      <c r="C3026">
        <v>41137</v>
      </c>
      <c r="D3026">
        <v>43258</v>
      </c>
      <c r="E3026">
        <v>40910</v>
      </c>
      <c r="F3026">
        <v>42544</v>
      </c>
      <c r="J3026" s="1">
        <v>44641</v>
      </c>
      <c r="K3026">
        <v>41418</v>
      </c>
      <c r="L3026">
        <v>41530</v>
      </c>
      <c r="M3026">
        <v>40507</v>
      </c>
      <c r="N3026">
        <v>41166</v>
      </c>
      <c r="Q3026" s="1">
        <v>44637</v>
      </c>
      <c r="R3026">
        <v>40895</v>
      </c>
      <c r="S3026">
        <v>41483</v>
      </c>
      <c r="T3026">
        <v>40563</v>
      </c>
      <c r="U3026">
        <v>41010</v>
      </c>
    </row>
    <row r="3027" spans="2:21" x14ac:dyDescent="0.3">
      <c r="B3027" s="1">
        <v>44643</v>
      </c>
      <c r="C3027">
        <v>42548</v>
      </c>
      <c r="D3027">
        <v>42766</v>
      </c>
      <c r="E3027">
        <v>41783</v>
      </c>
      <c r="F3027">
        <v>42510</v>
      </c>
      <c r="J3027" s="1">
        <v>44642</v>
      </c>
      <c r="K3027">
        <v>41137</v>
      </c>
      <c r="L3027">
        <v>43258</v>
      </c>
      <c r="M3027">
        <v>40910</v>
      </c>
      <c r="N3027">
        <v>42544</v>
      </c>
      <c r="Q3027" s="1">
        <v>44638</v>
      </c>
      <c r="R3027">
        <v>41009</v>
      </c>
      <c r="S3027">
        <v>42323</v>
      </c>
      <c r="T3027">
        <v>40198</v>
      </c>
      <c r="U3027">
        <v>41755</v>
      </c>
    </row>
    <row r="3028" spans="2:21" x14ac:dyDescent="0.3">
      <c r="B3028" s="1">
        <v>44644</v>
      </c>
      <c r="C3028">
        <v>42508</v>
      </c>
      <c r="D3028">
        <v>44222</v>
      </c>
      <c r="E3028">
        <v>42421</v>
      </c>
      <c r="F3028">
        <v>43973</v>
      </c>
      <c r="J3028" s="1">
        <v>44643</v>
      </c>
      <c r="K3028">
        <v>42548</v>
      </c>
      <c r="L3028">
        <v>42766</v>
      </c>
      <c r="M3028">
        <v>41783</v>
      </c>
      <c r="N3028">
        <v>42510</v>
      </c>
      <c r="Q3028" s="1">
        <v>44641</v>
      </c>
      <c r="R3028">
        <v>41418</v>
      </c>
      <c r="S3028">
        <v>41530</v>
      </c>
      <c r="T3028">
        <v>40507</v>
      </c>
      <c r="U3028">
        <v>41166</v>
      </c>
    </row>
    <row r="3029" spans="2:21" x14ac:dyDescent="0.3">
      <c r="B3029" s="1">
        <v>44645</v>
      </c>
      <c r="C3029">
        <v>43970</v>
      </c>
      <c r="D3029">
        <v>45094</v>
      </c>
      <c r="E3029">
        <v>43643</v>
      </c>
      <c r="F3029">
        <v>44543</v>
      </c>
      <c r="J3029" s="1">
        <v>44644</v>
      </c>
      <c r="K3029">
        <v>42508</v>
      </c>
      <c r="L3029">
        <v>44222</v>
      </c>
      <c r="M3029">
        <v>42421</v>
      </c>
      <c r="N3029">
        <v>43973</v>
      </c>
      <c r="Q3029" s="1">
        <v>44642</v>
      </c>
      <c r="R3029">
        <v>41137</v>
      </c>
      <c r="S3029">
        <v>43258</v>
      </c>
      <c r="T3029">
        <v>40910</v>
      </c>
      <c r="U3029">
        <v>42544</v>
      </c>
    </row>
    <row r="3030" spans="2:21" x14ac:dyDescent="0.3">
      <c r="B3030" s="1">
        <v>44648</v>
      </c>
      <c r="C3030">
        <v>46564</v>
      </c>
      <c r="D3030">
        <v>48181</v>
      </c>
      <c r="E3030">
        <v>46384</v>
      </c>
      <c r="F3030">
        <v>47664</v>
      </c>
      <c r="J3030" s="1">
        <v>44645</v>
      </c>
      <c r="K3030">
        <v>43970</v>
      </c>
      <c r="L3030">
        <v>45094</v>
      </c>
      <c r="M3030">
        <v>43643</v>
      </c>
      <c r="N3030">
        <v>44543</v>
      </c>
      <c r="Q3030" s="1">
        <v>44643</v>
      </c>
      <c r="R3030">
        <v>42548</v>
      </c>
      <c r="S3030">
        <v>42766</v>
      </c>
      <c r="T3030">
        <v>41783</v>
      </c>
      <c r="U3030">
        <v>42510</v>
      </c>
    </row>
    <row r="3031" spans="2:21" x14ac:dyDescent="0.3">
      <c r="B3031" s="1">
        <v>44649</v>
      </c>
      <c r="C3031">
        <v>47621</v>
      </c>
      <c r="D3031">
        <v>48102</v>
      </c>
      <c r="E3031">
        <v>46904</v>
      </c>
      <c r="F3031">
        <v>47308</v>
      </c>
      <c r="J3031" s="1">
        <v>44648</v>
      </c>
      <c r="K3031">
        <v>46564</v>
      </c>
      <c r="L3031">
        <v>48181</v>
      </c>
      <c r="M3031">
        <v>46384</v>
      </c>
      <c r="N3031">
        <v>47664</v>
      </c>
      <c r="Q3031" s="1">
        <v>44644</v>
      </c>
      <c r="R3031">
        <v>42508</v>
      </c>
      <c r="S3031">
        <v>44222</v>
      </c>
      <c r="T3031">
        <v>42421</v>
      </c>
      <c r="U3031">
        <v>43973</v>
      </c>
    </row>
    <row r="3032" spans="2:21" x14ac:dyDescent="0.3">
      <c r="B3032" s="1">
        <v>44650</v>
      </c>
      <c r="C3032">
        <v>47297</v>
      </c>
      <c r="D3032">
        <v>47705</v>
      </c>
      <c r="E3032">
        <v>46646</v>
      </c>
      <c r="F3032">
        <v>47001</v>
      </c>
      <c r="J3032" s="1">
        <v>44649</v>
      </c>
      <c r="K3032">
        <v>47621</v>
      </c>
      <c r="L3032">
        <v>48102</v>
      </c>
      <c r="M3032">
        <v>46904</v>
      </c>
      <c r="N3032">
        <v>47308</v>
      </c>
      <c r="Q3032" s="1">
        <v>44645</v>
      </c>
      <c r="R3032">
        <v>43970</v>
      </c>
      <c r="S3032">
        <v>45094</v>
      </c>
      <c r="T3032">
        <v>43643</v>
      </c>
      <c r="U3032">
        <v>44543</v>
      </c>
    </row>
    <row r="3033" spans="2:21" x14ac:dyDescent="0.3">
      <c r="B3033" s="1">
        <v>44651</v>
      </c>
      <c r="C3033">
        <v>47001</v>
      </c>
      <c r="D3033">
        <v>47608</v>
      </c>
      <c r="E3033">
        <v>45537</v>
      </c>
      <c r="F3033">
        <v>45775</v>
      </c>
      <c r="J3033" s="1">
        <v>44650</v>
      </c>
      <c r="K3033">
        <v>47297</v>
      </c>
      <c r="L3033">
        <v>47705</v>
      </c>
      <c r="M3033">
        <v>46646</v>
      </c>
      <c r="N3033">
        <v>47001</v>
      </c>
      <c r="Q3033" s="1">
        <v>44648</v>
      </c>
      <c r="R3033">
        <v>46564</v>
      </c>
      <c r="S3033">
        <v>48181</v>
      </c>
      <c r="T3033">
        <v>46384</v>
      </c>
      <c r="U3033">
        <v>47664</v>
      </c>
    </row>
    <row r="3034" spans="2:21" x14ac:dyDescent="0.3">
      <c r="B3034" s="1">
        <v>44652</v>
      </c>
      <c r="C3034">
        <v>45767</v>
      </c>
      <c r="D3034">
        <v>46707</v>
      </c>
      <c r="E3034">
        <v>44242</v>
      </c>
      <c r="F3034">
        <v>46356</v>
      </c>
      <c r="J3034" s="1">
        <v>44651</v>
      </c>
      <c r="K3034">
        <v>47001</v>
      </c>
      <c r="L3034">
        <v>47608</v>
      </c>
      <c r="M3034">
        <v>45537</v>
      </c>
      <c r="N3034">
        <v>45775</v>
      </c>
      <c r="Q3034" s="1">
        <v>44649</v>
      </c>
      <c r="R3034">
        <v>47621</v>
      </c>
      <c r="S3034">
        <v>48102</v>
      </c>
      <c r="T3034">
        <v>46904</v>
      </c>
      <c r="U3034">
        <v>47308</v>
      </c>
    </row>
    <row r="3035" spans="2:21" x14ac:dyDescent="0.3">
      <c r="B3035" s="1">
        <v>44655</v>
      </c>
      <c r="C3035">
        <v>46849</v>
      </c>
      <c r="D3035">
        <v>47400</v>
      </c>
      <c r="E3035">
        <v>45167</v>
      </c>
      <c r="F3035">
        <v>46481</v>
      </c>
      <c r="J3035" s="1">
        <v>44652</v>
      </c>
      <c r="K3035">
        <v>45767</v>
      </c>
      <c r="L3035">
        <v>46707</v>
      </c>
      <c r="M3035">
        <v>44242</v>
      </c>
      <c r="N3035">
        <v>46356</v>
      </c>
      <c r="Q3035" s="1">
        <v>44650</v>
      </c>
      <c r="R3035">
        <v>47297</v>
      </c>
      <c r="S3035">
        <v>47705</v>
      </c>
      <c r="T3035">
        <v>46646</v>
      </c>
      <c r="U3035">
        <v>47001</v>
      </c>
    </row>
    <row r="3036" spans="2:21" x14ac:dyDescent="0.3">
      <c r="B3036" s="1">
        <v>44656</v>
      </c>
      <c r="C3036">
        <v>46458</v>
      </c>
      <c r="D3036">
        <v>47210</v>
      </c>
      <c r="E3036">
        <v>45486</v>
      </c>
      <c r="F3036">
        <v>45960</v>
      </c>
      <c r="J3036" s="1">
        <v>44655</v>
      </c>
      <c r="K3036">
        <v>46849</v>
      </c>
      <c r="L3036">
        <v>47400</v>
      </c>
      <c r="M3036">
        <v>45167</v>
      </c>
      <c r="N3036">
        <v>46481</v>
      </c>
      <c r="Q3036" s="1">
        <v>44651</v>
      </c>
      <c r="R3036">
        <v>47001</v>
      </c>
      <c r="S3036">
        <v>47608</v>
      </c>
      <c r="T3036">
        <v>45537</v>
      </c>
      <c r="U3036">
        <v>45775</v>
      </c>
    </row>
    <row r="3037" spans="2:21" x14ac:dyDescent="0.3">
      <c r="B3037" s="1">
        <v>44657</v>
      </c>
      <c r="C3037">
        <v>45958</v>
      </c>
      <c r="D3037">
        <v>46060</v>
      </c>
      <c r="E3037">
        <v>43193</v>
      </c>
      <c r="F3037">
        <v>43863</v>
      </c>
      <c r="J3037" s="1">
        <v>44656</v>
      </c>
      <c r="K3037">
        <v>46458</v>
      </c>
      <c r="L3037">
        <v>47210</v>
      </c>
      <c r="M3037">
        <v>45486</v>
      </c>
      <c r="N3037">
        <v>45960</v>
      </c>
      <c r="Q3037" s="1">
        <v>44652</v>
      </c>
      <c r="R3037">
        <v>45767</v>
      </c>
      <c r="S3037">
        <v>46707</v>
      </c>
      <c r="T3037">
        <v>44242</v>
      </c>
      <c r="U3037">
        <v>46356</v>
      </c>
    </row>
    <row r="3038" spans="2:21" x14ac:dyDescent="0.3">
      <c r="B3038" s="1">
        <v>44658</v>
      </c>
      <c r="C3038">
        <v>43846</v>
      </c>
      <c r="D3038">
        <v>43892</v>
      </c>
      <c r="E3038">
        <v>42759</v>
      </c>
      <c r="F3038">
        <v>43499</v>
      </c>
      <c r="J3038" s="1">
        <v>44657</v>
      </c>
      <c r="K3038">
        <v>45958</v>
      </c>
      <c r="L3038">
        <v>46060</v>
      </c>
      <c r="M3038">
        <v>43193</v>
      </c>
      <c r="N3038">
        <v>43863</v>
      </c>
      <c r="Q3038" s="1">
        <v>44655</v>
      </c>
      <c r="R3038">
        <v>46849</v>
      </c>
      <c r="S3038">
        <v>47400</v>
      </c>
      <c r="T3038">
        <v>45167</v>
      </c>
      <c r="U3038">
        <v>46481</v>
      </c>
    </row>
    <row r="3039" spans="2:21" x14ac:dyDescent="0.3">
      <c r="B3039" s="1">
        <v>44659</v>
      </c>
      <c r="C3039">
        <v>43524</v>
      </c>
      <c r="D3039">
        <v>43979</v>
      </c>
      <c r="E3039">
        <v>42539</v>
      </c>
      <c r="F3039">
        <v>42741</v>
      </c>
      <c r="J3039" s="1">
        <v>44658</v>
      </c>
      <c r="K3039">
        <v>43846</v>
      </c>
      <c r="L3039">
        <v>43892</v>
      </c>
      <c r="M3039">
        <v>42759</v>
      </c>
      <c r="N3039">
        <v>43499</v>
      </c>
      <c r="Q3039" s="1">
        <v>44656</v>
      </c>
      <c r="R3039">
        <v>46458</v>
      </c>
      <c r="S3039">
        <v>47210</v>
      </c>
      <c r="T3039">
        <v>45486</v>
      </c>
      <c r="U3039">
        <v>45960</v>
      </c>
    </row>
    <row r="3040" spans="2:21" x14ac:dyDescent="0.3">
      <c r="B3040" s="1">
        <v>44662</v>
      </c>
      <c r="C3040">
        <v>42679</v>
      </c>
      <c r="D3040">
        <v>42724</v>
      </c>
      <c r="E3040">
        <v>39369</v>
      </c>
      <c r="F3040">
        <v>39452</v>
      </c>
      <c r="J3040" s="1">
        <v>44659</v>
      </c>
      <c r="K3040">
        <v>43524</v>
      </c>
      <c r="L3040">
        <v>43979</v>
      </c>
      <c r="M3040">
        <v>42539</v>
      </c>
      <c r="N3040">
        <v>42741</v>
      </c>
      <c r="Q3040" s="1">
        <v>44657</v>
      </c>
      <c r="R3040">
        <v>45958</v>
      </c>
      <c r="S3040">
        <v>46060</v>
      </c>
      <c r="T3040">
        <v>43193</v>
      </c>
      <c r="U3040">
        <v>43863</v>
      </c>
    </row>
    <row r="3041" spans="2:21" x14ac:dyDescent="0.3">
      <c r="B3041" s="1">
        <v>44663</v>
      </c>
      <c r="C3041">
        <v>39392</v>
      </c>
      <c r="D3041">
        <v>40640</v>
      </c>
      <c r="E3041">
        <v>39251</v>
      </c>
      <c r="F3041">
        <v>39712</v>
      </c>
      <c r="J3041" s="1">
        <v>44662</v>
      </c>
      <c r="K3041">
        <v>42679</v>
      </c>
      <c r="L3041">
        <v>42724</v>
      </c>
      <c r="M3041">
        <v>39369</v>
      </c>
      <c r="N3041">
        <v>39452</v>
      </c>
      <c r="Q3041" s="1">
        <v>44658</v>
      </c>
      <c r="R3041">
        <v>43846</v>
      </c>
      <c r="S3041">
        <v>43892</v>
      </c>
      <c r="T3041">
        <v>42759</v>
      </c>
      <c r="U3041">
        <v>43499</v>
      </c>
    </row>
    <row r="3042" spans="2:21" x14ac:dyDescent="0.3">
      <c r="B3042" s="1">
        <v>44664</v>
      </c>
      <c r="C3042">
        <v>39700</v>
      </c>
      <c r="D3042">
        <v>41554</v>
      </c>
      <c r="E3042">
        <v>39573</v>
      </c>
      <c r="F3042">
        <v>41220</v>
      </c>
      <c r="J3042" s="1">
        <v>44663</v>
      </c>
      <c r="K3042">
        <v>39392</v>
      </c>
      <c r="L3042">
        <v>40640</v>
      </c>
      <c r="M3042">
        <v>39251</v>
      </c>
      <c r="N3042">
        <v>39712</v>
      </c>
      <c r="Q3042" s="1">
        <v>44659</v>
      </c>
      <c r="R3042">
        <v>43524</v>
      </c>
      <c r="S3042">
        <v>43979</v>
      </c>
      <c r="T3042">
        <v>42539</v>
      </c>
      <c r="U3042">
        <v>42741</v>
      </c>
    </row>
    <row r="3043" spans="2:21" x14ac:dyDescent="0.3">
      <c r="B3043" s="1">
        <v>44665</v>
      </c>
      <c r="C3043">
        <v>41232</v>
      </c>
      <c r="D3043">
        <v>41497</v>
      </c>
      <c r="E3043">
        <v>39609</v>
      </c>
      <c r="F3043">
        <v>39973</v>
      </c>
      <c r="J3043" s="1">
        <v>44664</v>
      </c>
      <c r="K3043">
        <v>39700</v>
      </c>
      <c r="L3043">
        <v>41554</v>
      </c>
      <c r="M3043">
        <v>39573</v>
      </c>
      <c r="N3043">
        <v>41220</v>
      </c>
      <c r="Q3043" s="1">
        <v>44662</v>
      </c>
      <c r="R3043">
        <v>42679</v>
      </c>
      <c r="S3043">
        <v>42724</v>
      </c>
      <c r="T3043">
        <v>39369</v>
      </c>
      <c r="U3043">
        <v>39452</v>
      </c>
    </row>
    <row r="3044" spans="2:21" x14ac:dyDescent="0.3">
      <c r="B3044" s="1">
        <v>44669</v>
      </c>
      <c r="C3044">
        <v>40216</v>
      </c>
      <c r="D3044">
        <v>41100</v>
      </c>
      <c r="E3044">
        <v>38561</v>
      </c>
      <c r="F3044">
        <v>40805</v>
      </c>
      <c r="J3044" s="1">
        <v>44665</v>
      </c>
      <c r="K3044">
        <v>41232</v>
      </c>
      <c r="L3044">
        <v>41497</v>
      </c>
      <c r="M3044">
        <v>39609</v>
      </c>
      <c r="N3044">
        <v>39973</v>
      </c>
      <c r="Q3044" s="1">
        <v>44663</v>
      </c>
      <c r="R3044">
        <v>39392</v>
      </c>
      <c r="S3044">
        <v>40640</v>
      </c>
      <c r="T3044">
        <v>39251</v>
      </c>
      <c r="U3044">
        <v>39712</v>
      </c>
    </row>
    <row r="3045" spans="2:21" x14ac:dyDescent="0.3">
      <c r="B3045" s="1">
        <v>44670</v>
      </c>
      <c r="C3045">
        <v>40813</v>
      </c>
      <c r="D3045">
        <v>41717</v>
      </c>
      <c r="E3045">
        <v>40606</v>
      </c>
      <c r="F3045">
        <v>41293</v>
      </c>
      <c r="J3045" s="1">
        <v>44669</v>
      </c>
      <c r="K3045">
        <v>40216</v>
      </c>
      <c r="L3045">
        <v>41100</v>
      </c>
      <c r="M3045">
        <v>38561</v>
      </c>
      <c r="N3045">
        <v>40805</v>
      </c>
      <c r="Q3045" s="1">
        <v>44664</v>
      </c>
      <c r="R3045">
        <v>39700</v>
      </c>
      <c r="S3045">
        <v>41554</v>
      </c>
      <c r="T3045">
        <v>39573</v>
      </c>
      <c r="U3045">
        <v>41220</v>
      </c>
    </row>
    <row r="3046" spans="2:21" x14ac:dyDescent="0.3">
      <c r="B3046" s="1">
        <v>44671</v>
      </c>
      <c r="C3046">
        <v>41319</v>
      </c>
      <c r="D3046">
        <v>42167</v>
      </c>
      <c r="E3046">
        <v>40912</v>
      </c>
      <c r="F3046">
        <v>41504</v>
      </c>
      <c r="J3046" s="1">
        <v>44670</v>
      </c>
      <c r="K3046">
        <v>40813</v>
      </c>
      <c r="L3046">
        <v>41717</v>
      </c>
      <c r="M3046">
        <v>40606</v>
      </c>
      <c r="N3046">
        <v>41293</v>
      </c>
      <c r="Q3046" s="1">
        <v>44665</v>
      </c>
      <c r="R3046">
        <v>41232</v>
      </c>
      <c r="S3046">
        <v>41497</v>
      </c>
      <c r="T3046">
        <v>39609</v>
      </c>
      <c r="U3046">
        <v>39973</v>
      </c>
    </row>
    <row r="3047" spans="2:21" x14ac:dyDescent="0.3">
      <c r="B3047" s="1">
        <v>44672</v>
      </c>
      <c r="C3047">
        <v>41504</v>
      </c>
      <c r="D3047">
        <v>42985</v>
      </c>
      <c r="E3047">
        <v>40571</v>
      </c>
      <c r="F3047">
        <v>40737</v>
      </c>
      <c r="J3047" s="1">
        <v>44671</v>
      </c>
      <c r="K3047">
        <v>41319</v>
      </c>
      <c r="L3047">
        <v>42167</v>
      </c>
      <c r="M3047">
        <v>40912</v>
      </c>
      <c r="N3047">
        <v>41504</v>
      </c>
      <c r="Q3047" s="1">
        <v>44669</v>
      </c>
      <c r="R3047">
        <v>40216</v>
      </c>
      <c r="S3047">
        <v>41100</v>
      </c>
      <c r="T3047">
        <v>38561</v>
      </c>
      <c r="U3047">
        <v>40805</v>
      </c>
    </row>
    <row r="3048" spans="2:21" x14ac:dyDescent="0.3">
      <c r="B3048" s="1">
        <v>44673</v>
      </c>
      <c r="C3048">
        <v>40730</v>
      </c>
      <c r="D3048">
        <v>40811</v>
      </c>
      <c r="E3048">
        <v>39225</v>
      </c>
      <c r="F3048">
        <v>39516</v>
      </c>
      <c r="J3048" s="1">
        <v>44672</v>
      </c>
      <c r="K3048">
        <v>41504</v>
      </c>
      <c r="L3048">
        <v>42985</v>
      </c>
      <c r="M3048">
        <v>40571</v>
      </c>
      <c r="N3048">
        <v>40737</v>
      </c>
      <c r="Q3048" s="1">
        <v>44670</v>
      </c>
      <c r="R3048">
        <v>40813</v>
      </c>
      <c r="S3048">
        <v>41717</v>
      </c>
      <c r="T3048">
        <v>40606</v>
      </c>
      <c r="U3048">
        <v>41293</v>
      </c>
    </row>
    <row r="3049" spans="2:21" x14ac:dyDescent="0.3">
      <c r="B3049" s="1">
        <v>44676</v>
      </c>
      <c r="C3049">
        <v>39642</v>
      </c>
      <c r="D3049">
        <v>40365</v>
      </c>
      <c r="E3049">
        <v>38245</v>
      </c>
      <c r="F3049">
        <v>40235</v>
      </c>
      <c r="J3049" s="1">
        <v>44673</v>
      </c>
      <c r="K3049">
        <v>40730</v>
      </c>
      <c r="L3049">
        <v>40811</v>
      </c>
      <c r="M3049">
        <v>39225</v>
      </c>
      <c r="N3049">
        <v>39516</v>
      </c>
      <c r="Q3049" s="1">
        <v>44671</v>
      </c>
      <c r="R3049">
        <v>41319</v>
      </c>
      <c r="S3049">
        <v>42167</v>
      </c>
      <c r="T3049">
        <v>40912</v>
      </c>
      <c r="U3049">
        <v>41504</v>
      </c>
    </row>
    <row r="3050" spans="2:21" x14ac:dyDescent="0.3">
      <c r="B3050" s="1">
        <v>44677</v>
      </c>
      <c r="C3050">
        <v>40235</v>
      </c>
      <c r="D3050">
        <v>40773</v>
      </c>
      <c r="E3050">
        <v>37824</v>
      </c>
      <c r="F3050">
        <v>38335</v>
      </c>
      <c r="J3050" s="1">
        <v>44676</v>
      </c>
      <c r="K3050">
        <v>39642</v>
      </c>
      <c r="L3050">
        <v>40365</v>
      </c>
      <c r="M3050">
        <v>38245</v>
      </c>
      <c r="N3050">
        <v>40235</v>
      </c>
      <c r="Q3050" s="1">
        <v>44672</v>
      </c>
      <c r="R3050">
        <v>41504</v>
      </c>
      <c r="S3050">
        <v>42985</v>
      </c>
      <c r="T3050">
        <v>40571</v>
      </c>
      <c r="U3050">
        <v>40737</v>
      </c>
    </row>
    <row r="3051" spans="2:21" x14ac:dyDescent="0.3">
      <c r="B3051" s="1">
        <v>44678</v>
      </c>
      <c r="C3051">
        <v>38333</v>
      </c>
      <c r="D3051">
        <v>39432</v>
      </c>
      <c r="E3051">
        <v>37746</v>
      </c>
      <c r="F3051">
        <v>39234</v>
      </c>
      <c r="J3051" s="1">
        <v>44677</v>
      </c>
      <c r="K3051">
        <v>40235</v>
      </c>
      <c r="L3051">
        <v>40773</v>
      </c>
      <c r="M3051">
        <v>37824</v>
      </c>
      <c r="N3051">
        <v>38335</v>
      </c>
      <c r="Q3051" s="1">
        <v>44673</v>
      </c>
      <c r="R3051">
        <v>40730</v>
      </c>
      <c r="S3051">
        <v>40811</v>
      </c>
      <c r="T3051">
        <v>39225</v>
      </c>
      <c r="U3051">
        <v>39516</v>
      </c>
    </row>
    <row r="3052" spans="2:21" x14ac:dyDescent="0.3">
      <c r="B3052" s="1">
        <v>44679</v>
      </c>
      <c r="C3052">
        <v>39226</v>
      </c>
      <c r="D3052">
        <v>40350</v>
      </c>
      <c r="E3052">
        <v>38898</v>
      </c>
      <c r="F3052">
        <v>39836</v>
      </c>
      <c r="J3052" s="1">
        <v>44678</v>
      </c>
      <c r="K3052">
        <v>38333</v>
      </c>
      <c r="L3052">
        <v>39432</v>
      </c>
      <c r="M3052">
        <v>37746</v>
      </c>
      <c r="N3052">
        <v>39234</v>
      </c>
      <c r="Q3052" s="1">
        <v>44676</v>
      </c>
      <c r="R3052">
        <v>39642</v>
      </c>
      <c r="S3052">
        <v>40365</v>
      </c>
      <c r="T3052">
        <v>38245</v>
      </c>
      <c r="U3052">
        <v>40235</v>
      </c>
    </row>
    <row r="3053" spans="2:21" x14ac:dyDescent="0.3">
      <c r="B3053" s="1">
        <v>44680</v>
      </c>
      <c r="C3053">
        <v>39845</v>
      </c>
      <c r="D3053">
        <v>39920</v>
      </c>
      <c r="E3053">
        <v>38178</v>
      </c>
      <c r="F3053">
        <v>38322</v>
      </c>
      <c r="J3053" s="1">
        <v>44679</v>
      </c>
      <c r="K3053">
        <v>39226</v>
      </c>
      <c r="L3053">
        <v>40350</v>
      </c>
      <c r="M3053">
        <v>38898</v>
      </c>
      <c r="N3053">
        <v>39836</v>
      </c>
      <c r="Q3053" s="1">
        <v>44677</v>
      </c>
      <c r="R3053">
        <v>40235</v>
      </c>
      <c r="S3053">
        <v>40773</v>
      </c>
      <c r="T3053">
        <v>37824</v>
      </c>
      <c r="U3053">
        <v>38335</v>
      </c>
    </row>
    <row r="3054" spans="2:21" x14ac:dyDescent="0.3">
      <c r="B3054" s="1">
        <v>44683</v>
      </c>
      <c r="C3054">
        <v>38341</v>
      </c>
      <c r="D3054">
        <v>39114</v>
      </c>
      <c r="E3054">
        <v>38071</v>
      </c>
      <c r="F3054">
        <v>38638</v>
      </c>
      <c r="J3054" s="1">
        <v>44680</v>
      </c>
      <c r="K3054">
        <v>39845</v>
      </c>
      <c r="L3054">
        <v>39920</v>
      </c>
      <c r="M3054">
        <v>38178</v>
      </c>
      <c r="N3054">
        <v>38322</v>
      </c>
      <c r="Q3054" s="1">
        <v>44678</v>
      </c>
      <c r="R3054">
        <v>38333</v>
      </c>
      <c r="S3054">
        <v>39432</v>
      </c>
      <c r="T3054">
        <v>37746</v>
      </c>
      <c r="U3054">
        <v>39234</v>
      </c>
    </row>
    <row r="3055" spans="2:21" x14ac:dyDescent="0.3">
      <c r="B3055" s="1">
        <v>44684</v>
      </c>
      <c r="C3055">
        <v>38643</v>
      </c>
      <c r="D3055">
        <v>38883</v>
      </c>
      <c r="E3055">
        <v>37530</v>
      </c>
      <c r="F3055">
        <v>37791</v>
      </c>
      <c r="J3055" s="1">
        <v>44683</v>
      </c>
      <c r="K3055">
        <v>38341</v>
      </c>
      <c r="L3055">
        <v>39114</v>
      </c>
      <c r="M3055">
        <v>38071</v>
      </c>
      <c r="N3055">
        <v>38638</v>
      </c>
      <c r="Q3055" s="1">
        <v>44679</v>
      </c>
      <c r="R3055">
        <v>39226</v>
      </c>
      <c r="S3055">
        <v>40350</v>
      </c>
      <c r="T3055">
        <v>38898</v>
      </c>
      <c r="U3055">
        <v>39836</v>
      </c>
    </row>
    <row r="3056" spans="2:21" x14ac:dyDescent="0.3">
      <c r="B3056" s="1">
        <v>44685</v>
      </c>
      <c r="C3056">
        <v>37791</v>
      </c>
      <c r="D3056">
        <v>39974</v>
      </c>
      <c r="E3056">
        <v>37645</v>
      </c>
      <c r="F3056">
        <v>39750</v>
      </c>
      <c r="J3056" s="1">
        <v>44684</v>
      </c>
      <c r="K3056">
        <v>38643</v>
      </c>
      <c r="L3056">
        <v>38883</v>
      </c>
      <c r="M3056">
        <v>37530</v>
      </c>
      <c r="N3056">
        <v>37791</v>
      </c>
      <c r="Q3056" s="1">
        <v>44680</v>
      </c>
      <c r="R3056">
        <v>39845</v>
      </c>
      <c r="S3056">
        <v>39920</v>
      </c>
      <c r="T3056">
        <v>38178</v>
      </c>
      <c r="U3056">
        <v>38322</v>
      </c>
    </row>
    <row r="3057" spans="2:21" x14ac:dyDescent="0.3">
      <c r="B3057" s="1">
        <v>44686</v>
      </c>
      <c r="C3057">
        <v>39746</v>
      </c>
      <c r="D3057">
        <v>39795</v>
      </c>
      <c r="E3057">
        <v>35600</v>
      </c>
      <c r="F3057">
        <v>36454</v>
      </c>
      <c r="J3057" s="1">
        <v>44685</v>
      </c>
      <c r="K3057">
        <v>37791</v>
      </c>
      <c r="L3057">
        <v>39974</v>
      </c>
      <c r="M3057">
        <v>37645</v>
      </c>
      <c r="N3057">
        <v>39750</v>
      </c>
      <c r="Q3057" s="1">
        <v>44683</v>
      </c>
      <c r="R3057">
        <v>38341</v>
      </c>
      <c r="S3057">
        <v>39114</v>
      </c>
      <c r="T3057">
        <v>38071</v>
      </c>
      <c r="U3057">
        <v>38638</v>
      </c>
    </row>
    <row r="3058" spans="2:21" x14ac:dyDescent="0.3">
      <c r="B3058" s="1">
        <v>44687</v>
      </c>
      <c r="C3058">
        <v>36451</v>
      </c>
      <c r="D3058">
        <v>36646</v>
      </c>
      <c r="E3058">
        <v>35343</v>
      </c>
      <c r="F3058">
        <v>36000</v>
      </c>
      <c r="J3058" s="1">
        <v>44686</v>
      </c>
      <c r="K3058">
        <v>39746</v>
      </c>
      <c r="L3058">
        <v>39795</v>
      </c>
      <c r="M3058">
        <v>35600</v>
      </c>
      <c r="N3058">
        <v>36454</v>
      </c>
      <c r="Q3058" s="1">
        <v>44684</v>
      </c>
      <c r="R3058">
        <v>38643</v>
      </c>
      <c r="S3058">
        <v>38883</v>
      </c>
      <c r="T3058">
        <v>37530</v>
      </c>
      <c r="U3058">
        <v>37791</v>
      </c>
    </row>
    <row r="3059" spans="2:21" x14ac:dyDescent="0.3">
      <c r="B3059" s="1">
        <v>44690</v>
      </c>
      <c r="C3059">
        <v>34451</v>
      </c>
      <c r="D3059">
        <v>34466</v>
      </c>
      <c r="E3059">
        <v>30331</v>
      </c>
      <c r="F3059">
        <v>30826</v>
      </c>
      <c r="J3059" s="1">
        <v>44687</v>
      </c>
      <c r="K3059">
        <v>36451</v>
      </c>
      <c r="L3059">
        <v>36646</v>
      </c>
      <c r="M3059">
        <v>35343</v>
      </c>
      <c r="N3059">
        <v>36000</v>
      </c>
      <c r="Q3059" s="1">
        <v>44685</v>
      </c>
      <c r="R3059">
        <v>37791</v>
      </c>
      <c r="S3059">
        <v>39974</v>
      </c>
      <c r="T3059">
        <v>37645</v>
      </c>
      <c r="U3059">
        <v>39750</v>
      </c>
    </row>
    <row r="3060" spans="2:21" x14ac:dyDescent="0.3">
      <c r="B3060" s="1">
        <v>44691</v>
      </c>
      <c r="C3060">
        <v>30803</v>
      </c>
      <c r="D3060">
        <v>32617</v>
      </c>
      <c r="E3060">
        <v>29791</v>
      </c>
      <c r="F3060">
        <v>30282</v>
      </c>
      <c r="J3060" s="1">
        <v>44690</v>
      </c>
      <c r="K3060">
        <v>34451</v>
      </c>
      <c r="L3060">
        <v>34466</v>
      </c>
      <c r="M3060">
        <v>30331</v>
      </c>
      <c r="N3060">
        <v>30826</v>
      </c>
      <c r="Q3060" s="1">
        <v>44686</v>
      </c>
      <c r="R3060">
        <v>39746</v>
      </c>
      <c r="S3060">
        <v>39795</v>
      </c>
      <c r="T3060">
        <v>35600</v>
      </c>
      <c r="U3060">
        <v>36454</v>
      </c>
    </row>
    <row r="3061" spans="2:21" x14ac:dyDescent="0.3">
      <c r="B3061" s="1">
        <v>44692</v>
      </c>
      <c r="C3061">
        <v>30287</v>
      </c>
      <c r="D3061">
        <v>32081</v>
      </c>
      <c r="E3061">
        <v>27713</v>
      </c>
      <c r="F3061">
        <v>28870</v>
      </c>
      <c r="J3061" s="1">
        <v>44691</v>
      </c>
      <c r="K3061">
        <v>30803</v>
      </c>
      <c r="L3061">
        <v>32617</v>
      </c>
      <c r="M3061">
        <v>29791</v>
      </c>
      <c r="N3061">
        <v>30282</v>
      </c>
      <c r="Q3061" s="1">
        <v>44687</v>
      </c>
      <c r="R3061">
        <v>36451</v>
      </c>
      <c r="S3061">
        <v>36646</v>
      </c>
      <c r="T3061">
        <v>35343</v>
      </c>
      <c r="U3061">
        <v>36000</v>
      </c>
    </row>
    <row r="3062" spans="2:21" x14ac:dyDescent="0.3">
      <c r="B3062" s="1">
        <v>44693</v>
      </c>
      <c r="C3062">
        <v>28913</v>
      </c>
      <c r="D3062">
        <v>30064</v>
      </c>
      <c r="E3062">
        <v>25565</v>
      </c>
      <c r="F3062">
        <v>28407</v>
      </c>
      <c r="J3062" s="1">
        <v>44692</v>
      </c>
      <c r="K3062">
        <v>30287</v>
      </c>
      <c r="L3062">
        <v>32081</v>
      </c>
      <c r="M3062">
        <v>27713</v>
      </c>
      <c r="N3062">
        <v>28870</v>
      </c>
      <c r="Q3062" s="1">
        <v>44690</v>
      </c>
      <c r="R3062">
        <v>34451</v>
      </c>
      <c r="S3062">
        <v>34466</v>
      </c>
      <c r="T3062">
        <v>30331</v>
      </c>
      <c r="U3062">
        <v>30826</v>
      </c>
    </row>
    <row r="3063" spans="2:21" x14ac:dyDescent="0.3">
      <c r="B3063" s="1">
        <v>44694</v>
      </c>
      <c r="C3063">
        <v>28371</v>
      </c>
      <c r="D3063">
        <v>30940</v>
      </c>
      <c r="E3063">
        <v>28297</v>
      </c>
      <c r="F3063">
        <v>30041</v>
      </c>
      <c r="J3063" s="1">
        <v>44693</v>
      </c>
      <c r="K3063">
        <v>28913</v>
      </c>
      <c r="L3063">
        <v>30064</v>
      </c>
      <c r="M3063">
        <v>25565</v>
      </c>
      <c r="N3063">
        <v>28407</v>
      </c>
      <c r="Q3063" s="1">
        <v>44691</v>
      </c>
      <c r="R3063">
        <v>30803</v>
      </c>
      <c r="S3063">
        <v>32617</v>
      </c>
      <c r="T3063">
        <v>29791</v>
      </c>
      <c r="U3063">
        <v>30282</v>
      </c>
    </row>
    <row r="3064" spans="2:21" x14ac:dyDescent="0.3">
      <c r="B3064" s="1">
        <v>44697</v>
      </c>
      <c r="C3064">
        <v>31038</v>
      </c>
      <c r="D3064">
        <v>31342</v>
      </c>
      <c r="E3064">
        <v>29174</v>
      </c>
      <c r="F3064">
        <v>30101</v>
      </c>
      <c r="J3064" s="1">
        <v>44694</v>
      </c>
      <c r="K3064">
        <v>28371</v>
      </c>
      <c r="L3064">
        <v>30940</v>
      </c>
      <c r="M3064">
        <v>28297</v>
      </c>
      <c r="N3064">
        <v>30041</v>
      </c>
      <c r="Q3064" s="1">
        <v>44692</v>
      </c>
      <c r="R3064">
        <v>30287</v>
      </c>
      <c r="S3064">
        <v>32081</v>
      </c>
      <c r="T3064">
        <v>27713</v>
      </c>
      <c r="U3064">
        <v>28870</v>
      </c>
    </row>
    <row r="3065" spans="2:21" x14ac:dyDescent="0.3">
      <c r="B3065" s="1">
        <v>44698</v>
      </c>
      <c r="C3065">
        <v>30135</v>
      </c>
      <c r="D3065">
        <v>30718</v>
      </c>
      <c r="E3065">
        <v>29453</v>
      </c>
      <c r="F3065">
        <v>30523</v>
      </c>
      <c r="J3065" s="1">
        <v>44697</v>
      </c>
      <c r="K3065">
        <v>31038</v>
      </c>
      <c r="L3065">
        <v>31342</v>
      </c>
      <c r="M3065">
        <v>29174</v>
      </c>
      <c r="N3065">
        <v>30101</v>
      </c>
      <c r="Q3065" s="1">
        <v>44693</v>
      </c>
      <c r="R3065">
        <v>28913</v>
      </c>
      <c r="S3065">
        <v>30064</v>
      </c>
      <c r="T3065">
        <v>25565</v>
      </c>
      <c r="U3065">
        <v>28407</v>
      </c>
    </row>
    <row r="3066" spans="2:21" x14ac:dyDescent="0.3">
      <c r="B3066" s="1">
        <v>44699</v>
      </c>
      <c r="C3066">
        <v>30510</v>
      </c>
      <c r="D3066">
        <v>30652</v>
      </c>
      <c r="E3066">
        <v>28726</v>
      </c>
      <c r="F3066">
        <v>29118</v>
      </c>
      <c r="J3066" s="1">
        <v>44698</v>
      </c>
      <c r="K3066">
        <v>30135</v>
      </c>
      <c r="L3066">
        <v>30718</v>
      </c>
      <c r="M3066">
        <v>29453</v>
      </c>
      <c r="N3066">
        <v>30523</v>
      </c>
      <c r="Q3066" s="1">
        <v>44694</v>
      </c>
      <c r="R3066">
        <v>28371</v>
      </c>
      <c r="S3066">
        <v>30940</v>
      </c>
      <c r="T3066">
        <v>28297</v>
      </c>
      <c r="U3066">
        <v>30041</v>
      </c>
    </row>
    <row r="3067" spans="2:21" x14ac:dyDescent="0.3">
      <c r="B3067" s="1">
        <v>44700</v>
      </c>
      <c r="C3067">
        <v>29152</v>
      </c>
      <c r="D3067">
        <v>30504</v>
      </c>
      <c r="E3067">
        <v>28645</v>
      </c>
      <c r="F3067">
        <v>30244</v>
      </c>
      <c r="J3067" s="1">
        <v>44699</v>
      </c>
      <c r="K3067">
        <v>30510</v>
      </c>
      <c r="L3067">
        <v>30652</v>
      </c>
      <c r="M3067">
        <v>28726</v>
      </c>
      <c r="N3067">
        <v>29118</v>
      </c>
      <c r="Q3067" s="1">
        <v>44697</v>
      </c>
      <c r="R3067">
        <v>31038</v>
      </c>
      <c r="S3067">
        <v>31342</v>
      </c>
      <c r="T3067">
        <v>29174</v>
      </c>
      <c r="U3067">
        <v>30101</v>
      </c>
    </row>
    <row r="3068" spans="2:21" x14ac:dyDescent="0.3">
      <c r="B3068" s="1">
        <v>44701</v>
      </c>
      <c r="C3068">
        <v>30246</v>
      </c>
      <c r="D3068">
        <v>30693</v>
      </c>
      <c r="E3068">
        <v>28719.1</v>
      </c>
      <c r="F3068">
        <v>29277.4</v>
      </c>
      <c r="J3068" s="1">
        <v>44700</v>
      </c>
      <c r="K3068">
        <v>29152</v>
      </c>
      <c r="L3068">
        <v>30504</v>
      </c>
      <c r="M3068">
        <v>28645</v>
      </c>
      <c r="N3068">
        <v>30244</v>
      </c>
      <c r="Q3068" s="1">
        <v>44698</v>
      </c>
      <c r="R3068">
        <v>30135</v>
      </c>
      <c r="S3068">
        <v>30718</v>
      </c>
      <c r="T3068">
        <v>29453</v>
      </c>
      <c r="U3068">
        <v>30523</v>
      </c>
    </row>
    <row r="3069" spans="2:21" x14ac:dyDescent="0.3">
      <c r="B3069" s="1">
        <v>44704</v>
      </c>
      <c r="C3069">
        <v>29984.1</v>
      </c>
      <c r="D3069">
        <v>30626.9</v>
      </c>
      <c r="E3069">
        <v>29031.7</v>
      </c>
      <c r="F3069">
        <v>29290</v>
      </c>
      <c r="J3069" s="1">
        <v>44701</v>
      </c>
      <c r="K3069">
        <v>30246</v>
      </c>
      <c r="L3069">
        <v>30693</v>
      </c>
      <c r="M3069">
        <v>28719.1</v>
      </c>
      <c r="N3069">
        <v>29277.4</v>
      </c>
      <c r="Q3069" s="1">
        <v>44699</v>
      </c>
      <c r="R3069">
        <v>30510</v>
      </c>
      <c r="S3069">
        <v>30652</v>
      </c>
      <c r="T3069">
        <v>28726</v>
      </c>
      <c r="U3069">
        <v>29118</v>
      </c>
    </row>
    <row r="3070" spans="2:21" x14ac:dyDescent="0.3">
      <c r="B3070" s="1">
        <v>44705</v>
      </c>
      <c r="C3070">
        <v>29308.2</v>
      </c>
      <c r="D3070">
        <v>29601.4</v>
      </c>
      <c r="E3070">
        <v>28656.9</v>
      </c>
      <c r="F3070">
        <v>29545</v>
      </c>
      <c r="J3070" s="1">
        <v>44704</v>
      </c>
      <c r="K3070">
        <v>29984.1</v>
      </c>
      <c r="L3070">
        <v>30626.9</v>
      </c>
      <c r="M3070">
        <v>29031.7</v>
      </c>
      <c r="N3070">
        <v>29290</v>
      </c>
      <c r="Q3070" s="1">
        <v>44700</v>
      </c>
      <c r="R3070">
        <v>29152</v>
      </c>
      <c r="S3070">
        <v>30504</v>
      </c>
      <c r="T3070">
        <v>28645</v>
      </c>
      <c r="U3070">
        <v>30244</v>
      </c>
    </row>
    <row r="3071" spans="2:21" x14ac:dyDescent="0.3">
      <c r="B3071" s="1">
        <v>44706</v>
      </c>
      <c r="C3071">
        <v>29548.5</v>
      </c>
      <c r="D3071">
        <v>30181.7</v>
      </c>
      <c r="E3071">
        <v>29334</v>
      </c>
      <c r="F3071">
        <v>29790.9</v>
      </c>
      <c r="J3071" s="1">
        <v>44705</v>
      </c>
      <c r="K3071">
        <v>29308.2</v>
      </c>
      <c r="L3071">
        <v>29601.4</v>
      </c>
      <c r="M3071">
        <v>28656.9</v>
      </c>
      <c r="N3071">
        <v>29545</v>
      </c>
      <c r="Q3071" s="1">
        <v>44701</v>
      </c>
      <c r="R3071">
        <v>30246</v>
      </c>
      <c r="S3071">
        <v>30693</v>
      </c>
      <c r="T3071">
        <v>28719.1</v>
      </c>
      <c r="U3071">
        <v>29277.4</v>
      </c>
    </row>
    <row r="3072" spans="2:21" x14ac:dyDescent="0.3">
      <c r="B3072" s="1">
        <v>44707</v>
      </c>
      <c r="C3072">
        <v>29789.200000000001</v>
      </c>
      <c r="D3072">
        <v>29846.2</v>
      </c>
      <c r="E3072">
        <v>28019.200000000001</v>
      </c>
      <c r="F3072">
        <v>29548</v>
      </c>
      <c r="J3072" s="1">
        <v>44706</v>
      </c>
      <c r="K3072">
        <v>29548.5</v>
      </c>
      <c r="L3072">
        <v>30181.7</v>
      </c>
      <c r="M3072">
        <v>29334</v>
      </c>
      <c r="N3072">
        <v>29790.9</v>
      </c>
      <c r="Q3072" s="1">
        <v>44704</v>
      </c>
      <c r="R3072">
        <v>29984.1</v>
      </c>
      <c r="S3072">
        <v>30626.9</v>
      </c>
      <c r="T3072">
        <v>29031.7</v>
      </c>
      <c r="U3072">
        <v>29290</v>
      </c>
    </row>
    <row r="3073" spans="2:21" x14ac:dyDescent="0.3">
      <c r="B3073" s="1">
        <v>44708</v>
      </c>
      <c r="C3073">
        <v>29546.400000000001</v>
      </c>
      <c r="D3073">
        <v>29639.4</v>
      </c>
      <c r="E3073">
        <v>28254.799999999999</v>
      </c>
      <c r="F3073">
        <v>28819.599999999999</v>
      </c>
      <c r="J3073" s="1">
        <v>44707</v>
      </c>
      <c r="K3073">
        <v>29789.200000000001</v>
      </c>
      <c r="L3073">
        <v>29846.2</v>
      </c>
      <c r="M3073">
        <v>28019.200000000001</v>
      </c>
      <c r="N3073">
        <v>29548</v>
      </c>
      <c r="Q3073" s="1">
        <v>44705</v>
      </c>
      <c r="R3073">
        <v>29308.2</v>
      </c>
      <c r="S3073">
        <v>29601.4</v>
      </c>
      <c r="T3073">
        <v>28656.9</v>
      </c>
      <c r="U3073">
        <v>29545</v>
      </c>
    </row>
    <row r="3074" spans="2:21" x14ac:dyDescent="0.3">
      <c r="B3074" s="1">
        <v>44711</v>
      </c>
      <c r="C3074">
        <v>29213.599999999999</v>
      </c>
      <c r="D3074">
        <v>32115.9</v>
      </c>
      <c r="E3074">
        <v>29151.8</v>
      </c>
      <c r="F3074">
        <v>31777.8</v>
      </c>
      <c r="J3074" s="1">
        <v>44708</v>
      </c>
      <c r="K3074">
        <v>29546.400000000001</v>
      </c>
      <c r="L3074">
        <v>29639.4</v>
      </c>
      <c r="M3074">
        <v>28254.799999999999</v>
      </c>
      <c r="N3074">
        <v>28819.599999999999</v>
      </c>
      <c r="Q3074" s="1">
        <v>44706</v>
      </c>
      <c r="R3074">
        <v>29548.5</v>
      </c>
      <c r="S3074">
        <v>30181.7</v>
      </c>
      <c r="T3074">
        <v>29334</v>
      </c>
      <c r="U3074">
        <v>29790.9</v>
      </c>
    </row>
    <row r="3075" spans="2:21" x14ac:dyDescent="0.3">
      <c r="B3075" s="1">
        <v>44712</v>
      </c>
      <c r="C3075">
        <v>31780.5</v>
      </c>
      <c r="D3075">
        <v>32349.1</v>
      </c>
      <c r="E3075">
        <v>31219.7</v>
      </c>
      <c r="F3075">
        <v>31672.400000000001</v>
      </c>
      <c r="J3075" s="1">
        <v>44711</v>
      </c>
      <c r="K3075">
        <v>29213.599999999999</v>
      </c>
      <c r="L3075">
        <v>32115.9</v>
      </c>
      <c r="M3075">
        <v>29151.8</v>
      </c>
      <c r="N3075">
        <v>31777.8</v>
      </c>
      <c r="Q3075" s="1">
        <v>44707</v>
      </c>
      <c r="R3075">
        <v>29789.200000000001</v>
      </c>
      <c r="S3075">
        <v>29846.2</v>
      </c>
      <c r="T3075">
        <v>28019.200000000001</v>
      </c>
      <c r="U3075">
        <v>29548</v>
      </c>
    </row>
    <row r="3076" spans="2:21" x14ac:dyDescent="0.3">
      <c r="B3076" s="1">
        <v>44713</v>
      </c>
      <c r="C3076">
        <v>31682.3</v>
      </c>
      <c r="D3076">
        <v>31947.7</v>
      </c>
      <c r="E3076">
        <v>29352</v>
      </c>
      <c r="F3076">
        <v>29550.1</v>
      </c>
      <c r="J3076" s="1">
        <v>44712</v>
      </c>
      <c r="K3076">
        <v>31780.5</v>
      </c>
      <c r="L3076">
        <v>32349.1</v>
      </c>
      <c r="M3076">
        <v>31219.7</v>
      </c>
      <c r="N3076">
        <v>31672.400000000001</v>
      </c>
      <c r="Q3076" s="1">
        <v>44708</v>
      </c>
      <c r="R3076">
        <v>29546.400000000001</v>
      </c>
      <c r="S3076">
        <v>29639.4</v>
      </c>
      <c r="T3076">
        <v>28254.799999999999</v>
      </c>
      <c r="U3076">
        <v>28819.599999999999</v>
      </c>
    </row>
    <row r="3077" spans="2:21" x14ac:dyDescent="0.3">
      <c r="B3077" s="1">
        <v>44714</v>
      </c>
      <c r="C3077">
        <v>29564.1</v>
      </c>
      <c r="D3077">
        <v>30377.7</v>
      </c>
      <c r="E3077">
        <v>29493.4</v>
      </c>
      <c r="F3077">
        <v>30330</v>
      </c>
      <c r="J3077" s="1">
        <v>44713</v>
      </c>
      <c r="K3077">
        <v>31682.3</v>
      </c>
      <c r="L3077">
        <v>31947.7</v>
      </c>
      <c r="M3077">
        <v>29352</v>
      </c>
      <c r="N3077">
        <v>29550.1</v>
      </c>
      <c r="Q3077" s="1">
        <v>44711</v>
      </c>
      <c r="R3077">
        <v>29213.599999999999</v>
      </c>
      <c r="S3077">
        <v>32115.9</v>
      </c>
      <c r="T3077">
        <v>29151.8</v>
      </c>
      <c r="U3077">
        <v>31777.8</v>
      </c>
    </row>
    <row r="3078" spans="2:21" x14ac:dyDescent="0.3">
      <c r="B3078" s="1">
        <v>44715</v>
      </c>
      <c r="C3078">
        <v>30340</v>
      </c>
      <c r="D3078">
        <v>30637.8</v>
      </c>
      <c r="E3078">
        <v>29314.5</v>
      </c>
      <c r="F3078">
        <v>29531.9</v>
      </c>
      <c r="J3078" s="1">
        <v>44714</v>
      </c>
      <c r="K3078">
        <v>29564.1</v>
      </c>
      <c r="L3078">
        <v>30377.7</v>
      </c>
      <c r="M3078">
        <v>29493.4</v>
      </c>
      <c r="N3078">
        <v>30330</v>
      </c>
      <c r="Q3078" s="1">
        <v>44712</v>
      </c>
      <c r="R3078">
        <v>31780.5</v>
      </c>
      <c r="S3078">
        <v>32349.1</v>
      </c>
      <c r="T3078">
        <v>31219.7</v>
      </c>
      <c r="U3078">
        <v>31672.400000000001</v>
      </c>
    </row>
    <row r="3079" spans="2:21" x14ac:dyDescent="0.3">
      <c r="B3079" s="1">
        <v>44718</v>
      </c>
      <c r="C3079">
        <v>29937</v>
      </c>
      <c r="D3079">
        <v>31723.599999999999</v>
      </c>
      <c r="E3079">
        <v>29848.2</v>
      </c>
      <c r="F3079">
        <v>31478.5</v>
      </c>
      <c r="J3079" s="1">
        <v>44715</v>
      </c>
      <c r="K3079">
        <v>30340</v>
      </c>
      <c r="L3079">
        <v>30637.8</v>
      </c>
      <c r="M3079">
        <v>29314.5</v>
      </c>
      <c r="N3079">
        <v>29531.9</v>
      </c>
      <c r="Q3079" s="1">
        <v>44713</v>
      </c>
      <c r="R3079">
        <v>31682.3</v>
      </c>
      <c r="S3079">
        <v>31947.7</v>
      </c>
      <c r="T3079">
        <v>29352</v>
      </c>
      <c r="U3079">
        <v>29550.1</v>
      </c>
    </row>
    <row r="3080" spans="2:21" x14ac:dyDescent="0.3">
      <c r="B3080" s="1">
        <v>44719</v>
      </c>
      <c r="C3080">
        <v>31462.1</v>
      </c>
      <c r="D3080">
        <v>31535.9</v>
      </c>
      <c r="E3080">
        <v>29195.8</v>
      </c>
      <c r="F3080">
        <v>31385.5</v>
      </c>
      <c r="J3080" s="1">
        <v>44718</v>
      </c>
      <c r="K3080">
        <v>29937</v>
      </c>
      <c r="L3080">
        <v>31723.599999999999</v>
      </c>
      <c r="M3080">
        <v>29848.2</v>
      </c>
      <c r="N3080">
        <v>31478.5</v>
      </c>
      <c r="Q3080" s="1">
        <v>44714</v>
      </c>
      <c r="R3080">
        <v>29564.1</v>
      </c>
      <c r="S3080">
        <v>30377.7</v>
      </c>
      <c r="T3080">
        <v>29493.4</v>
      </c>
      <c r="U3080">
        <v>30330</v>
      </c>
    </row>
    <row r="3081" spans="2:21" x14ac:dyDescent="0.3">
      <c r="B3081" s="1">
        <v>44720</v>
      </c>
      <c r="C3081">
        <v>31383.3</v>
      </c>
      <c r="D3081">
        <v>31466.1</v>
      </c>
      <c r="E3081">
        <v>29878.5</v>
      </c>
      <c r="F3081">
        <v>30386.400000000001</v>
      </c>
      <c r="J3081" s="1">
        <v>44719</v>
      </c>
      <c r="K3081">
        <v>31462.1</v>
      </c>
      <c r="L3081">
        <v>31535.9</v>
      </c>
      <c r="M3081">
        <v>29195.8</v>
      </c>
      <c r="N3081">
        <v>31385.5</v>
      </c>
      <c r="Q3081" s="1">
        <v>44715</v>
      </c>
      <c r="R3081">
        <v>30340</v>
      </c>
      <c r="S3081">
        <v>30637.8</v>
      </c>
      <c r="T3081">
        <v>29314.5</v>
      </c>
      <c r="U3081">
        <v>29531.9</v>
      </c>
    </row>
    <row r="3082" spans="2:21" x14ac:dyDescent="0.3">
      <c r="B3082" s="1">
        <v>44721</v>
      </c>
      <c r="C3082">
        <v>30404.400000000001</v>
      </c>
      <c r="D3082">
        <v>30649.7</v>
      </c>
      <c r="E3082">
        <v>29947.200000000001</v>
      </c>
      <c r="F3082">
        <v>30120.7</v>
      </c>
      <c r="J3082" s="1">
        <v>44720</v>
      </c>
      <c r="K3082">
        <v>31383.3</v>
      </c>
      <c r="L3082">
        <v>31466.1</v>
      </c>
      <c r="M3082">
        <v>29878.5</v>
      </c>
      <c r="N3082">
        <v>30386.400000000001</v>
      </c>
      <c r="Q3082" s="1">
        <v>44718</v>
      </c>
      <c r="R3082">
        <v>29937</v>
      </c>
      <c r="S3082">
        <v>31723.599999999999</v>
      </c>
      <c r="T3082">
        <v>29848.2</v>
      </c>
      <c r="U3082">
        <v>31478.5</v>
      </c>
    </row>
    <row r="3083" spans="2:21" x14ac:dyDescent="0.3">
      <c r="B3083" s="1">
        <v>44722</v>
      </c>
      <c r="C3083">
        <v>30114</v>
      </c>
      <c r="D3083">
        <v>30321.4</v>
      </c>
      <c r="E3083">
        <v>28876.6</v>
      </c>
      <c r="F3083">
        <v>28945.4</v>
      </c>
      <c r="J3083" s="1">
        <v>44721</v>
      </c>
      <c r="K3083">
        <v>30404.400000000001</v>
      </c>
      <c r="L3083">
        <v>30649.7</v>
      </c>
      <c r="M3083">
        <v>29947.200000000001</v>
      </c>
      <c r="N3083">
        <v>30120.7</v>
      </c>
      <c r="Q3083" s="1">
        <v>44719</v>
      </c>
      <c r="R3083">
        <v>31462.1</v>
      </c>
      <c r="S3083">
        <v>31535.9</v>
      </c>
      <c r="T3083">
        <v>29195.8</v>
      </c>
      <c r="U3083">
        <v>31385.5</v>
      </c>
    </row>
    <row r="3084" spans="2:21" x14ac:dyDescent="0.3">
      <c r="B3084" s="1">
        <v>44725</v>
      </c>
      <c r="C3084">
        <v>27335.599999999999</v>
      </c>
      <c r="D3084">
        <v>27396.2</v>
      </c>
      <c r="E3084">
        <v>22608.5</v>
      </c>
      <c r="F3084">
        <v>23015.7</v>
      </c>
      <c r="J3084" s="1">
        <v>44722</v>
      </c>
      <c r="K3084">
        <v>30114</v>
      </c>
      <c r="L3084">
        <v>30321.4</v>
      </c>
      <c r="M3084">
        <v>28876.6</v>
      </c>
      <c r="N3084">
        <v>28945.4</v>
      </c>
      <c r="Q3084" s="1">
        <v>44720</v>
      </c>
      <c r="R3084">
        <v>31383.3</v>
      </c>
      <c r="S3084">
        <v>31466.1</v>
      </c>
      <c r="T3084">
        <v>29878.5</v>
      </c>
      <c r="U3084">
        <v>30386.400000000001</v>
      </c>
    </row>
    <row r="3085" spans="2:21" x14ac:dyDescent="0.3">
      <c r="B3085" s="1">
        <v>44726</v>
      </c>
      <c r="C3085">
        <v>23031.7</v>
      </c>
      <c r="D3085">
        <v>23079</v>
      </c>
      <c r="E3085">
        <v>20824.5</v>
      </c>
      <c r="F3085">
        <v>21474.9</v>
      </c>
      <c r="J3085" s="1">
        <v>44725</v>
      </c>
      <c r="K3085">
        <v>27335.599999999999</v>
      </c>
      <c r="L3085">
        <v>27396.2</v>
      </c>
      <c r="M3085">
        <v>22608.5</v>
      </c>
      <c r="N3085">
        <v>23015.7</v>
      </c>
      <c r="Q3085" s="1">
        <v>44721</v>
      </c>
      <c r="R3085">
        <v>30404.400000000001</v>
      </c>
      <c r="S3085">
        <v>30649.7</v>
      </c>
      <c r="T3085">
        <v>29947.200000000001</v>
      </c>
      <c r="U3085">
        <v>30120.7</v>
      </c>
    </row>
    <row r="3086" spans="2:21" x14ac:dyDescent="0.3">
      <c r="B3086" s="1">
        <v>44727</v>
      </c>
      <c r="C3086">
        <v>21463.200000000001</v>
      </c>
      <c r="D3086">
        <v>22395</v>
      </c>
      <c r="E3086">
        <v>20098.599999999999</v>
      </c>
      <c r="F3086">
        <v>22192.799999999999</v>
      </c>
      <c r="J3086" s="1">
        <v>44726</v>
      </c>
      <c r="K3086">
        <v>23031.7</v>
      </c>
      <c r="L3086">
        <v>23079</v>
      </c>
      <c r="M3086">
        <v>20824.5</v>
      </c>
      <c r="N3086">
        <v>21474.9</v>
      </c>
      <c r="Q3086" s="1">
        <v>44722</v>
      </c>
      <c r="R3086">
        <v>30114</v>
      </c>
      <c r="S3086">
        <v>30321.4</v>
      </c>
      <c r="T3086">
        <v>28876.6</v>
      </c>
      <c r="U3086">
        <v>28945.4</v>
      </c>
    </row>
    <row r="3087" spans="2:21" x14ac:dyDescent="0.3">
      <c r="B3087" s="1">
        <v>44728</v>
      </c>
      <c r="C3087">
        <v>22157.8</v>
      </c>
      <c r="D3087">
        <v>22518.6</v>
      </c>
      <c r="E3087">
        <v>20739.099999999999</v>
      </c>
      <c r="F3087">
        <v>20985.9</v>
      </c>
      <c r="J3087" s="1">
        <v>44727</v>
      </c>
      <c r="K3087">
        <v>21463.200000000001</v>
      </c>
      <c r="L3087">
        <v>22395</v>
      </c>
      <c r="M3087">
        <v>20098.599999999999</v>
      </c>
      <c r="N3087">
        <v>22192.799999999999</v>
      </c>
      <c r="Q3087" s="1">
        <v>44725</v>
      </c>
      <c r="R3087">
        <v>27335.599999999999</v>
      </c>
      <c r="S3087">
        <v>27396.2</v>
      </c>
      <c r="T3087">
        <v>22608.5</v>
      </c>
      <c r="U3087">
        <v>23015.7</v>
      </c>
    </row>
    <row r="3088" spans="2:21" x14ac:dyDescent="0.3">
      <c r="B3088" s="1">
        <v>44729</v>
      </c>
      <c r="C3088">
        <v>20985.9</v>
      </c>
      <c r="D3088">
        <v>21282.3</v>
      </c>
      <c r="E3088">
        <v>20235.7</v>
      </c>
      <c r="F3088">
        <v>20512.599999999999</v>
      </c>
      <c r="J3088" s="1">
        <v>44728</v>
      </c>
      <c r="K3088">
        <v>22157.8</v>
      </c>
      <c r="L3088">
        <v>22518.6</v>
      </c>
      <c r="M3088">
        <v>20739.099999999999</v>
      </c>
      <c r="N3088">
        <v>20985.9</v>
      </c>
      <c r="Q3088" s="1">
        <v>44726</v>
      </c>
      <c r="R3088">
        <v>23031.7</v>
      </c>
      <c r="S3088">
        <v>23079</v>
      </c>
      <c r="T3088">
        <v>20824.5</v>
      </c>
      <c r="U3088">
        <v>21474.9</v>
      </c>
    </row>
    <row r="3089" spans="2:21" x14ac:dyDescent="0.3">
      <c r="B3089" s="1">
        <v>44732</v>
      </c>
      <c r="C3089">
        <v>20369.099999999999</v>
      </c>
      <c r="D3089">
        <v>21005</v>
      </c>
      <c r="E3089">
        <v>19628.400000000001</v>
      </c>
      <c r="F3089">
        <v>20388</v>
      </c>
      <c r="J3089" s="1">
        <v>44729</v>
      </c>
      <c r="K3089">
        <v>20985.9</v>
      </c>
      <c r="L3089">
        <v>21282.3</v>
      </c>
      <c r="M3089">
        <v>20235.7</v>
      </c>
      <c r="N3089">
        <v>20512.599999999999</v>
      </c>
      <c r="Q3089" s="1">
        <v>44727</v>
      </c>
      <c r="R3089">
        <v>21463.200000000001</v>
      </c>
      <c r="S3089">
        <v>22395</v>
      </c>
      <c r="T3089">
        <v>20098.599999999999</v>
      </c>
      <c r="U3089">
        <v>22192.799999999999</v>
      </c>
    </row>
    <row r="3090" spans="2:21" x14ac:dyDescent="0.3">
      <c r="B3090" s="1">
        <v>44733</v>
      </c>
      <c r="C3090">
        <v>20414.5</v>
      </c>
      <c r="D3090">
        <v>21678.5</v>
      </c>
      <c r="E3090">
        <v>20245.2</v>
      </c>
      <c r="F3090">
        <v>20964.900000000001</v>
      </c>
      <c r="J3090" s="1">
        <v>44732</v>
      </c>
      <c r="K3090">
        <v>20369.099999999999</v>
      </c>
      <c r="L3090">
        <v>21005</v>
      </c>
      <c r="M3090">
        <v>19628.400000000001</v>
      </c>
      <c r="N3090">
        <v>20388</v>
      </c>
      <c r="Q3090" s="1">
        <v>44728</v>
      </c>
      <c r="R3090">
        <v>22157.8</v>
      </c>
      <c r="S3090">
        <v>22518.6</v>
      </c>
      <c r="T3090">
        <v>20739.099999999999</v>
      </c>
      <c r="U3090">
        <v>20985.9</v>
      </c>
    </row>
    <row r="3091" spans="2:21" x14ac:dyDescent="0.3">
      <c r="B3091" s="1">
        <v>44734</v>
      </c>
      <c r="C3091">
        <v>20949.8</v>
      </c>
      <c r="D3091">
        <v>20979</v>
      </c>
      <c r="E3091">
        <v>19756.5</v>
      </c>
      <c r="F3091">
        <v>19983</v>
      </c>
      <c r="J3091" s="1">
        <v>44733</v>
      </c>
      <c r="K3091">
        <v>20414.5</v>
      </c>
      <c r="L3091">
        <v>21678.5</v>
      </c>
      <c r="M3091">
        <v>20245.2</v>
      </c>
      <c r="N3091">
        <v>20964.900000000001</v>
      </c>
      <c r="Q3091" s="1">
        <v>44729</v>
      </c>
      <c r="R3091">
        <v>20985.9</v>
      </c>
      <c r="S3091">
        <v>21282.3</v>
      </c>
      <c r="T3091">
        <v>20235.7</v>
      </c>
      <c r="U3091">
        <v>20512.599999999999</v>
      </c>
    </row>
    <row r="3092" spans="2:21" x14ac:dyDescent="0.3">
      <c r="B3092" s="1">
        <v>44735</v>
      </c>
      <c r="C3092">
        <v>19986.7</v>
      </c>
      <c r="D3092">
        <v>21098.1</v>
      </c>
      <c r="E3092">
        <v>19870.8</v>
      </c>
      <c r="F3092">
        <v>20673.8</v>
      </c>
      <c r="J3092" s="1">
        <v>44734</v>
      </c>
      <c r="K3092">
        <v>20949.8</v>
      </c>
      <c r="L3092">
        <v>20979</v>
      </c>
      <c r="M3092">
        <v>19756.5</v>
      </c>
      <c r="N3092">
        <v>19983</v>
      </c>
      <c r="Q3092" s="1">
        <v>44732</v>
      </c>
      <c r="R3092">
        <v>20369.099999999999</v>
      </c>
      <c r="S3092">
        <v>21005</v>
      </c>
      <c r="T3092">
        <v>19628.400000000001</v>
      </c>
      <c r="U3092">
        <v>20388</v>
      </c>
    </row>
    <row r="3093" spans="2:21" x14ac:dyDescent="0.3">
      <c r="B3093" s="1">
        <v>44736</v>
      </c>
      <c r="C3093">
        <v>20667.900000000001</v>
      </c>
      <c r="D3093">
        <v>21430.7</v>
      </c>
      <c r="E3093">
        <v>20662.900000000001</v>
      </c>
      <c r="F3093">
        <v>21230.9</v>
      </c>
      <c r="J3093" s="1">
        <v>44735</v>
      </c>
      <c r="K3093">
        <v>19986.7</v>
      </c>
      <c r="L3093">
        <v>21098.1</v>
      </c>
      <c r="M3093">
        <v>19870.8</v>
      </c>
      <c r="N3093">
        <v>20673.8</v>
      </c>
      <c r="Q3093" s="1">
        <v>44733</v>
      </c>
      <c r="R3093">
        <v>20414.5</v>
      </c>
      <c r="S3093">
        <v>21678.5</v>
      </c>
      <c r="T3093">
        <v>20245.2</v>
      </c>
      <c r="U3093">
        <v>20964.900000000001</v>
      </c>
    </row>
    <row r="3094" spans="2:21" x14ac:dyDescent="0.3">
      <c r="B3094" s="1">
        <v>44739</v>
      </c>
      <c r="C3094">
        <v>21368.799999999999</v>
      </c>
      <c r="D3094">
        <v>21505.599999999999</v>
      </c>
      <c r="E3094">
        <v>20505.400000000001</v>
      </c>
      <c r="F3094">
        <v>20784</v>
      </c>
      <c r="J3094" s="1">
        <v>44736</v>
      </c>
      <c r="K3094">
        <v>20667.900000000001</v>
      </c>
      <c r="L3094">
        <v>21430.7</v>
      </c>
      <c r="M3094">
        <v>20662.900000000001</v>
      </c>
      <c r="N3094">
        <v>21230.9</v>
      </c>
      <c r="Q3094" s="1">
        <v>44734</v>
      </c>
      <c r="R3094">
        <v>20949.8</v>
      </c>
      <c r="S3094">
        <v>20979</v>
      </c>
      <c r="T3094">
        <v>19756.5</v>
      </c>
      <c r="U3094">
        <v>19983</v>
      </c>
    </row>
    <row r="3095" spans="2:21" x14ac:dyDescent="0.3">
      <c r="B3095" s="1">
        <v>44740</v>
      </c>
      <c r="C3095">
        <v>20796.900000000001</v>
      </c>
      <c r="D3095">
        <v>21192.7</v>
      </c>
      <c r="E3095">
        <v>20183.099999999999</v>
      </c>
      <c r="F3095">
        <v>20370</v>
      </c>
      <c r="J3095" s="1">
        <v>44739</v>
      </c>
      <c r="K3095">
        <v>21368.799999999999</v>
      </c>
      <c r="L3095">
        <v>21505.599999999999</v>
      </c>
      <c r="M3095">
        <v>20505.400000000001</v>
      </c>
      <c r="N3095">
        <v>20784</v>
      </c>
      <c r="Q3095" s="1">
        <v>44735</v>
      </c>
      <c r="R3095">
        <v>19986.7</v>
      </c>
      <c r="S3095">
        <v>21098.1</v>
      </c>
      <c r="T3095">
        <v>19870.8</v>
      </c>
      <c r="U3095">
        <v>20673.8</v>
      </c>
    </row>
    <row r="3096" spans="2:21" x14ac:dyDescent="0.3">
      <c r="B3096" s="1">
        <v>44741</v>
      </c>
      <c r="C3096">
        <v>20362.400000000001</v>
      </c>
      <c r="D3096">
        <v>20425</v>
      </c>
      <c r="E3096">
        <v>19872.7</v>
      </c>
      <c r="F3096">
        <v>20270.8</v>
      </c>
      <c r="J3096" s="1">
        <v>44740</v>
      </c>
      <c r="K3096">
        <v>20796.900000000001</v>
      </c>
      <c r="L3096">
        <v>21192.7</v>
      </c>
      <c r="M3096">
        <v>20183.099999999999</v>
      </c>
      <c r="N3096">
        <v>20370</v>
      </c>
      <c r="Q3096" s="1">
        <v>44736</v>
      </c>
      <c r="R3096">
        <v>20667.900000000001</v>
      </c>
      <c r="S3096">
        <v>21430.7</v>
      </c>
      <c r="T3096">
        <v>20662.900000000001</v>
      </c>
      <c r="U3096">
        <v>21230.9</v>
      </c>
    </row>
    <row r="3097" spans="2:21" x14ac:dyDescent="0.3">
      <c r="B3097" s="1">
        <v>44742</v>
      </c>
      <c r="C3097">
        <v>20271.2</v>
      </c>
      <c r="D3097">
        <v>20300.3</v>
      </c>
      <c r="E3097">
        <v>18655.400000000001</v>
      </c>
      <c r="F3097">
        <v>18797.2</v>
      </c>
      <c r="J3097" s="1">
        <v>44741</v>
      </c>
      <c r="K3097">
        <v>20362.400000000001</v>
      </c>
      <c r="L3097">
        <v>20425</v>
      </c>
      <c r="M3097">
        <v>19872.7</v>
      </c>
      <c r="N3097">
        <v>20270.8</v>
      </c>
      <c r="Q3097" s="1">
        <v>44739</v>
      </c>
      <c r="R3097">
        <v>21368.799999999999</v>
      </c>
      <c r="S3097">
        <v>21505.599999999999</v>
      </c>
      <c r="T3097">
        <v>20505.400000000001</v>
      </c>
      <c r="U3097">
        <v>20784</v>
      </c>
    </row>
    <row r="3098" spans="2:21" x14ac:dyDescent="0.3">
      <c r="B3098" s="1">
        <v>44743</v>
      </c>
      <c r="C3098">
        <v>18790.3</v>
      </c>
      <c r="D3098">
        <v>20855.400000000001</v>
      </c>
      <c r="E3098">
        <v>18721.599999999999</v>
      </c>
      <c r="F3098">
        <v>19380</v>
      </c>
      <c r="J3098" s="1">
        <v>44742</v>
      </c>
      <c r="K3098">
        <v>20271.2</v>
      </c>
      <c r="L3098">
        <v>20300.3</v>
      </c>
      <c r="M3098">
        <v>18655.400000000001</v>
      </c>
      <c r="N3098">
        <v>18797.2</v>
      </c>
      <c r="Q3098" s="1">
        <v>44740</v>
      </c>
      <c r="R3098">
        <v>20796.900000000001</v>
      </c>
      <c r="S3098">
        <v>21192.7</v>
      </c>
      <c r="T3098">
        <v>20183.099999999999</v>
      </c>
      <c r="U3098">
        <v>20370</v>
      </c>
    </row>
    <row r="3099" spans="2:21" x14ac:dyDescent="0.3">
      <c r="B3099" s="1">
        <v>44746</v>
      </c>
      <c r="C3099">
        <v>19275.8</v>
      </c>
      <c r="D3099">
        <v>20065.099999999999</v>
      </c>
      <c r="E3099">
        <v>19032.900000000001</v>
      </c>
      <c r="F3099">
        <v>19932.8</v>
      </c>
      <c r="J3099" s="1">
        <v>44743</v>
      </c>
      <c r="K3099">
        <v>18790.3</v>
      </c>
      <c r="L3099">
        <v>20855.400000000001</v>
      </c>
      <c r="M3099">
        <v>18721.599999999999</v>
      </c>
      <c r="N3099">
        <v>19380</v>
      </c>
      <c r="Q3099" s="1">
        <v>44741</v>
      </c>
      <c r="R3099">
        <v>20362.400000000001</v>
      </c>
      <c r="S3099">
        <v>20425</v>
      </c>
      <c r="T3099">
        <v>19872.7</v>
      </c>
      <c r="U3099">
        <v>20270.8</v>
      </c>
    </row>
    <row r="3100" spans="2:21" x14ac:dyDescent="0.3">
      <c r="B3100" s="1">
        <v>44747</v>
      </c>
      <c r="C3100">
        <v>19934.8</v>
      </c>
      <c r="D3100">
        <v>20715</v>
      </c>
      <c r="E3100">
        <v>19286.7</v>
      </c>
      <c r="F3100">
        <v>20345.5</v>
      </c>
      <c r="J3100" s="1">
        <v>44746</v>
      </c>
      <c r="K3100">
        <v>19275.8</v>
      </c>
      <c r="L3100">
        <v>20065.099999999999</v>
      </c>
      <c r="M3100">
        <v>19032.900000000001</v>
      </c>
      <c r="N3100">
        <v>19932.8</v>
      </c>
      <c r="Q3100" s="1">
        <v>44742</v>
      </c>
      <c r="R3100">
        <v>20271.2</v>
      </c>
      <c r="S3100">
        <v>20300.3</v>
      </c>
      <c r="T3100">
        <v>18655.400000000001</v>
      </c>
      <c r="U3100">
        <v>18797.2</v>
      </c>
    </row>
    <row r="3101" spans="2:21" x14ac:dyDescent="0.3">
      <c r="B3101" s="1">
        <v>44748</v>
      </c>
      <c r="C3101">
        <v>20355.599999999999</v>
      </c>
      <c r="D3101">
        <v>20453.5</v>
      </c>
      <c r="E3101">
        <v>19747.400000000001</v>
      </c>
      <c r="F3101">
        <v>20332.5</v>
      </c>
      <c r="J3101" s="1">
        <v>44747</v>
      </c>
      <c r="K3101">
        <v>19934.8</v>
      </c>
      <c r="L3101">
        <v>20715</v>
      </c>
      <c r="M3101">
        <v>19286.7</v>
      </c>
      <c r="N3101">
        <v>20345.5</v>
      </c>
      <c r="Q3101" s="1">
        <v>44743</v>
      </c>
      <c r="R3101">
        <v>18790.3</v>
      </c>
      <c r="S3101">
        <v>20855.400000000001</v>
      </c>
      <c r="T3101">
        <v>18721.599999999999</v>
      </c>
      <c r="U3101">
        <v>19380</v>
      </c>
    </row>
    <row r="3102" spans="2:21" x14ac:dyDescent="0.3">
      <c r="B3102" s="1">
        <v>44749</v>
      </c>
      <c r="C3102">
        <v>20332.5</v>
      </c>
      <c r="D3102">
        <v>21819.1</v>
      </c>
      <c r="E3102">
        <v>20250.8</v>
      </c>
      <c r="F3102">
        <v>21653.4</v>
      </c>
      <c r="J3102" s="1">
        <v>44748</v>
      </c>
      <c r="K3102">
        <v>20355.599999999999</v>
      </c>
      <c r="L3102">
        <v>20453.5</v>
      </c>
      <c r="M3102">
        <v>19747.400000000001</v>
      </c>
      <c r="N3102">
        <v>20332.5</v>
      </c>
      <c r="Q3102" s="1">
        <v>44746</v>
      </c>
      <c r="R3102">
        <v>19275.8</v>
      </c>
      <c r="S3102">
        <v>20065.099999999999</v>
      </c>
      <c r="T3102">
        <v>19032.900000000001</v>
      </c>
      <c r="U3102">
        <v>19932.8</v>
      </c>
    </row>
    <row r="3103" spans="2:21" x14ac:dyDescent="0.3">
      <c r="B3103" s="1">
        <v>44750</v>
      </c>
      <c r="C3103">
        <v>21661.1</v>
      </c>
      <c r="D3103">
        <v>22487</v>
      </c>
      <c r="E3103">
        <v>21177.3</v>
      </c>
      <c r="F3103">
        <v>21811.1</v>
      </c>
      <c r="J3103" s="1">
        <v>44749</v>
      </c>
      <c r="K3103">
        <v>20332.5</v>
      </c>
      <c r="L3103">
        <v>21819.1</v>
      </c>
      <c r="M3103">
        <v>20250.8</v>
      </c>
      <c r="N3103">
        <v>21653.4</v>
      </c>
      <c r="Q3103" s="1">
        <v>44747</v>
      </c>
      <c r="R3103">
        <v>19934.8</v>
      </c>
      <c r="S3103">
        <v>20715</v>
      </c>
      <c r="T3103">
        <v>19286.7</v>
      </c>
      <c r="U3103">
        <v>20345.5</v>
      </c>
    </row>
    <row r="3104" spans="2:21" x14ac:dyDescent="0.3">
      <c r="B3104" s="1">
        <v>44753</v>
      </c>
      <c r="C3104">
        <v>21008.400000000001</v>
      </c>
      <c r="D3104">
        <v>21014.1</v>
      </c>
      <c r="E3104">
        <v>20205.8</v>
      </c>
      <c r="F3104">
        <v>20231.3</v>
      </c>
      <c r="J3104" s="1">
        <v>44750</v>
      </c>
      <c r="K3104">
        <v>21661.1</v>
      </c>
      <c r="L3104">
        <v>22487</v>
      </c>
      <c r="M3104">
        <v>21177.3</v>
      </c>
      <c r="N3104">
        <v>21811.1</v>
      </c>
      <c r="Q3104" s="1">
        <v>44748</v>
      </c>
      <c r="R3104">
        <v>20355.599999999999</v>
      </c>
      <c r="S3104">
        <v>20453.5</v>
      </c>
      <c r="T3104">
        <v>19747.400000000001</v>
      </c>
      <c r="U3104">
        <v>20332.5</v>
      </c>
    </row>
    <row r="3105" spans="2:21" x14ac:dyDescent="0.3">
      <c r="B3105" s="1">
        <v>44754</v>
      </c>
      <c r="C3105">
        <v>20212.2</v>
      </c>
      <c r="D3105">
        <v>20215.3</v>
      </c>
      <c r="E3105">
        <v>19271</v>
      </c>
      <c r="F3105">
        <v>19328.400000000001</v>
      </c>
      <c r="J3105" s="1">
        <v>44753</v>
      </c>
      <c r="K3105">
        <v>21008.400000000001</v>
      </c>
      <c r="L3105">
        <v>21014.1</v>
      </c>
      <c r="M3105">
        <v>20205.8</v>
      </c>
      <c r="N3105">
        <v>20231.3</v>
      </c>
      <c r="Q3105" s="1">
        <v>44749</v>
      </c>
      <c r="R3105">
        <v>20332.5</v>
      </c>
      <c r="S3105">
        <v>21819.1</v>
      </c>
      <c r="T3105">
        <v>20250.8</v>
      </c>
      <c r="U3105">
        <v>21653.4</v>
      </c>
    </row>
    <row r="3106" spans="2:21" x14ac:dyDescent="0.3">
      <c r="B3106" s="1">
        <v>44755</v>
      </c>
      <c r="C3106">
        <v>19330.400000000001</v>
      </c>
      <c r="D3106">
        <v>20064.400000000001</v>
      </c>
      <c r="E3106">
        <v>18915.3</v>
      </c>
      <c r="F3106">
        <v>19903.099999999999</v>
      </c>
      <c r="J3106" s="1">
        <v>44754</v>
      </c>
      <c r="K3106">
        <v>20212.2</v>
      </c>
      <c r="L3106">
        <v>20215.3</v>
      </c>
      <c r="M3106">
        <v>19271</v>
      </c>
      <c r="N3106">
        <v>19328.400000000001</v>
      </c>
      <c r="Q3106" s="1">
        <v>44750</v>
      </c>
      <c r="R3106">
        <v>21661.1</v>
      </c>
      <c r="S3106">
        <v>22487</v>
      </c>
      <c r="T3106">
        <v>21177.3</v>
      </c>
      <c r="U3106">
        <v>21811.1</v>
      </c>
    </row>
    <row r="3107" spans="2:21" x14ac:dyDescent="0.3">
      <c r="B3107" s="1">
        <v>44756</v>
      </c>
      <c r="C3107">
        <v>19910.400000000001</v>
      </c>
      <c r="D3107">
        <v>20884.599999999999</v>
      </c>
      <c r="E3107">
        <v>19621.2</v>
      </c>
      <c r="F3107">
        <v>20468.5</v>
      </c>
      <c r="J3107" s="1">
        <v>44755</v>
      </c>
      <c r="K3107">
        <v>19330.400000000001</v>
      </c>
      <c r="L3107">
        <v>20064.400000000001</v>
      </c>
      <c r="M3107">
        <v>18915.3</v>
      </c>
      <c r="N3107">
        <v>19903.099999999999</v>
      </c>
      <c r="Q3107" s="1">
        <v>44753</v>
      </c>
      <c r="R3107">
        <v>21008.400000000001</v>
      </c>
      <c r="S3107">
        <v>21014.1</v>
      </c>
      <c r="T3107">
        <v>20205.8</v>
      </c>
      <c r="U3107">
        <v>20231.3</v>
      </c>
    </row>
    <row r="3108" spans="2:21" x14ac:dyDescent="0.3">
      <c r="B3108" s="1">
        <v>44757</v>
      </c>
      <c r="C3108">
        <v>20468</v>
      </c>
      <c r="D3108">
        <v>21174</v>
      </c>
      <c r="E3108">
        <v>20371.5</v>
      </c>
      <c r="F3108">
        <v>21122.400000000001</v>
      </c>
      <c r="J3108" s="1">
        <v>44756</v>
      </c>
      <c r="K3108">
        <v>19910.400000000001</v>
      </c>
      <c r="L3108">
        <v>20884.599999999999</v>
      </c>
      <c r="M3108">
        <v>19621.2</v>
      </c>
      <c r="N3108">
        <v>20468.5</v>
      </c>
      <c r="Q3108" s="1">
        <v>44754</v>
      </c>
      <c r="R3108">
        <v>20212.2</v>
      </c>
      <c r="S3108">
        <v>20215.3</v>
      </c>
      <c r="T3108">
        <v>19271</v>
      </c>
      <c r="U3108">
        <v>19328.400000000001</v>
      </c>
    </row>
    <row r="3109" spans="2:21" x14ac:dyDescent="0.3">
      <c r="B3109" s="1">
        <v>44760</v>
      </c>
      <c r="C3109">
        <v>21027.5</v>
      </c>
      <c r="D3109">
        <v>22749.8</v>
      </c>
      <c r="E3109">
        <v>20749.099999999999</v>
      </c>
      <c r="F3109">
        <v>21653.4</v>
      </c>
      <c r="J3109" s="1">
        <v>44757</v>
      </c>
      <c r="K3109">
        <v>20468</v>
      </c>
      <c r="L3109">
        <v>21174</v>
      </c>
      <c r="M3109">
        <v>20371.5</v>
      </c>
      <c r="N3109">
        <v>21122.400000000001</v>
      </c>
      <c r="Q3109" s="1">
        <v>44755</v>
      </c>
      <c r="R3109">
        <v>19330.400000000001</v>
      </c>
      <c r="S3109">
        <v>20064.400000000001</v>
      </c>
      <c r="T3109">
        <v>18915.3</v>
      </c>
      <c r="U3109">
        <v>19903.099999999999</v>
      </c>
    </row>
    <row r="3110" spans="2:21" x14ac:dyDescent="0.3">
      <c r="B3110" s="1">
        <v>44761</v>
      </c>
      <c r="C3110">
        <v>21658.6</v>
      </c>
      <c r="D3110">
        <v>23788.9</v>
      </c>
      <c r="E3110">
        <v>21555</v>
      </c>
      <c r="F3110">
        <v>23659.200000000001</v>
      </c>
      <c r="J3110" s="1">
        <v>44760</v>
      </c>
      <c r="K3110">
        <v>21027.5</v>
      </c>
      <c r="L3110">
        <v>22749.8</v>
      </c>
      <c r="M3110">
        <v>20749.099999999999</v>
      </c>
      <c r="N3110">
        <v>21653.4</v>
      </c>
      <c r="Q3110" s="1">
        <v>44756</v>
      </c>
      <c r="R3110">
        <v>19910.400000000001</v>
      </c>
      <c r="S3110">
        <v>20884.599999999999</v>
      </c>
      <c r="T3110">
        <v>19621.2</v>
      </c>
      <c r="U3110">
        <v>20468.5</v>
      </c>
    </row>
    <row r="3111" spans="2:21" x14ac:dyDescent="0.3">
      <c r="B3111" s="1">
        <v>44762</v>
      </c>
      <c r="C3111">
        <v>23654.6</v>
      </c>
      <c r="D3111">
        <v>24275.200000000001</v>
      </c>
      <c r="E3111">
        <v>22929.5</v>
      </c>
      <c r="F3111">
        <v>23608.9</v>
      </c>
      <c r="J3111" s="1">
        <v>44761</v>
      </c>
      <c r="K3111">
        <v>21658.6</v>
      </c>
      <c r="L3111">
        <v>23788.9</v>
      </c>
      <c r="M3111">
        <v>21555</v>
      </c>
      <c r="N3111">
        <v>23659.200000000001</v>
      </c>
      <c r="Q3111" s="1">
        <v>44757</v>
      </c>
      <c r="R3111">
        <v>20468</v>
      </c>
      <c r="S3111">
        <v>21174</v>
      </c>
      <c r="T3111">
        <v>20371.5</v>
      </c>
      <c r="U3111">
        <v>21122.400000000001</v>
      </c>
    </row>
    <row r="3112" spans="2:21" x14ac:dyDescent="0.3">
      <c r="B3112" s="1">
        <v>44763</v>
      </c>
      <c r="C3112">
        <v>23608.2</v>
      </c>
      <c r="D3112">
        <v>23631.8</v>
      </c>
      <c r="E3112">
        <v>22346.6</v>
      </c>
      <c r="F3112">
        <v>23216.400000000001</v>
      </c>
      <c r="J3112" s="1">
        <v>44762</v>
      </c>
      <c r="K3112">
        <v>23654.6</v>
      </c>
      <c r="L3112">
        <v>24275.200000000001</v>
      </c>
      <c r="M3112">
        <v>22929.5</v>
      </c>
      <c r="N3112">
        <v>23608.9</v>
      </c>
      <c r="Q3112" s="1">
        <v>44760</v>
      </c>
      <c r="R3112">
        <v>21027.5</v>
      </c>
      <c r="S3112">
        <v>22749.8</v>
      </c>
      <c r="T3112">
        <v>20749.099999999999</v>
      </c>
      <c r="U3112">
        <v>21653.4</v>
      </c>
    </row>
    <row r="3113" spans="2:21" x14ac:dyDescent="0.3">
      <c r="B3113" s="1">
        <v>44764</v>
      </c>
      <c r="C3113">
        <v>23213.599999999999</v>
      </c>
      <c r="D3113">
        <v>23756.9</v>
      </c>
      <c r="E3113">
        <v>22561</v>
      </c>
      <c r="F3113">
        <v>22586.799999999999</v>
      </c>
      <c r="J3113" s="1">
        <v>44763</v>
      </c>
      <c r="K3113">
        <v>23608.2</v>
      </c>
      <c r="L3113">
        <v>23631.8</v>
      </c>
      <c r="M3113">
        <v>22346.6</v>
      </c>
      <c r="N3113">
        <v>23216.400000000001</v>
      </c>
      <c r="Q3113" s="1">
        <v>44761</v>
      </c>
      <c r="R3113">
        <v>21658.6</v>
      </c>
      <c r="S3113">
        <v>23788.9</v>
      </c>
      <c r="T3113">
        <v>21555</v>
      </c>
      <c r="U3113">
        <v>23659.200000000001</v>
      </c>
    </row>
    <row r="3114" spans="2:21" x14ac:dyDescent="0.3">
      <c r="B3114" s="1">
        <v>44767</v>
      </c>
      <c r="C3114">
        <v>22814.5</v>
      </c>
      <c r="D3114">
        <v>23003.599999999999</v>
      </c>
      <c r="E3114">
        <v>21573.200000000001</v>
      </c>
      <c r="F3114">
        <v>22029.7</v>
      </c>
      <c r="J3114" s="1">
        <v>44764</v>
      </c>
      <c r="K3114">
        <v>23213.599999999999</v>
      </c>
      <c r="L3114">
        <v>23756.9</v>
      </c>
      <c r="M3114">
        <v>22561</v>
      </c>
      <c r="N3114">
        <v>22586.799999999999</v>
      </c>
      <c r="Q3114" s="1">
        <v>44762</v>
      </c>
      <c r="R3114">
        <v>23654.6</v>
      </c>
      <c r="S3114">
        <v>24275.200000000001</v>
      </c>
      <c r="T3114">
        <v>22929.5</v>
      </c>
      <c r="U3114">
        <v>23608.9</v>
      </c>
    </row>
    <row r="3115" spans="2:21" x14ac:dyDescent="0.3">
      <c r="B3115" s="1">
        <v>44768</v>
      </c>
      <c r="C3115">
        <v>22029.9</v>
      </c>
      <c r="D3115">
        <v>22029.9</v>
      </c>
      <c r="E3115">
        <v>20732.900000000001</v>
      </c>
      <c r="F3115">
        <v>20940</v>
      </c>
      <c r="J3115" s="1">
        <v>44767</v>
      </c>
      <c r="K3115">
        <v>22814.5</v>
      </c>
      <c r="L3115">
        <v>23003.599999999999</v>
      </c>
      <c r="M3115">
        <v>21573.200000000001</v>
      </c>
      <c r="N3115">
        <v>22029.7</v>
      </c>
      <c r="Q3115" s="1">
        <v>44763</v>
      </c>
      <c r="R3115">
        <v>23608.2</v>
      </c>
      <c r="S3115">
        <v>23631.8</v>
      </c>
      <c r="T3115">
        <v>22346.6</v>
      </c>
      <c r="U3115">
        <v>23216.400000000001</v>
      </c>
    </row>
    <row r="3116" spans="2:21" x14ac:dyDescent="0.3">
      <c r="B3116" s="1">
        <v>44769</v>
      </c>
      <c r="C3116">
        <v>20944.599999999999</v>
      </c>
      <c r="D3116">
        <v>23109</v>
      </c>
      <c r="E3116">
        <v>20929.5</v>
      </c>
      <c r="F3116">
        <v>22682.6</v>
      </c>
      <c r="J3116" s="1">
        <v>44768</v>
      </c>
      <c r="K3116">
        <v>22029.9</v>
      </c>
      <c r="L3116">
        <v>22029.9</v>
      </c>
      <c r="M3116">
        <v>20732.900000000001</v>
      </c>
      <c r="N3116">
        <v>20940</v>
      </c>
      <c r="Q3116" s="1">
        <v>44764</v>
      </c>
      <c r="R3116">
        <v>23213.599999999999</v>
      </c>
      <c r="S3116">
        <v>23756.9</v>
      </c>
      <c r="T3116">
        <v>22561</v>
      </c>
      <c r="U3116">
        <v>22586.799999999999</v>
      </c>
    </row>
    <row r="3117" spans="2:21" x14ac:dyDescent="0.3">
      <c r="B3117" s="1">
        <v>44770</v>
      </c>
      <c r="C3117">
        <v>22680.1</v>
      </c>
      <c r="D3117">
        <v>24200.9</v>
      </c>
      <c r="E3117">
        <v>22590.2</v>
      </c>
      <c r="F3117">
        <v>23931.5</v>
      </c>
      <c r="J3117" s="1">
        <v>44769</v>
      </c>
      <c r="K3117">
        <v>20944.599999999999</v>
      </c>
      <c r="L3117">
        <v>23109</v>
      </c>
      <c r="M3117">
        <v>20929.5</v>
      </c>
      <c r="N3117">
        <v>22682.6</v>
      </c>
      <c r="Q3117" s="1">
        <v>44767</v>
      </c>
      <c r="R3117">
        <v>22814.5</v>
      </c>
      <c r="S3117">
        <v>23003.599999999999</v>
      </c>
      <c r="T3117">
        <v>21573.200000000001</v>
      </c>
      <c r="U3117">
        <v>22029.7</v>
      </c>
    </row>
    <row r="3118" spans="2:21" x14ac:dyDescent="0.3">
      <c r="B3118" s="1">
        <v>44771</v>
      </c>
      <c r="C3118">
        <v>23917.599999999999</v>
      </c>
      <c r="D3118">
        <v>24414.5</v>
      </c>
      <c r="E3118">
        <v>23435.7</v>
      </c>
      <c r="F3118">
        <v>23908.799999999999</v>
      </c>
      <c r="J3118" s="1">
        <v>44770</v>
      </c>
      <c r="K3118">
        <v>22680.1</v>
      </c>
      <c r="L3118">
        <v>24200.9</v>
      </c>
      <c r="M3118">
        <v>22590.2</v>
      </c>
      <c r="N3118">
        <v>23931.5</v>
      </c>
      <c r="Q3118" s="1">
        <v>44768</v>
      </c>
      <c r="R3118">
        <v>22029.9</v>
      </c>
      <c r="S3118">
        <v>22029.9</v>
      </c>
      <c r="T3118">
        <v>20732.900000000001</v>
      </c>
      <c r="U3118">
        <v>20940</v>
      </c>
    </row>
    <row r="3119" spans="2:21" x14ac:dyDescent="0.3">
      <c r="B3119" s="1">
        <v>44774</v>
      </c>
      <c r="C3119">
        <v>23582.400000000001</v>
      </c>
      <c r="D3119">
        <v>23595</v>
      </c>
      <c r="E3119">
        <v>22860.5</v>
      </c>
      <c r="F3119">
        <v>23028.2</v>
      </c>
      <c r="J3119" s="1">
        <v>44771</v>
      </c>
      <c r="K3119">
        <v>23917.599999999999</v>
      </c>
      <c r="L3119">
        <v>24414.5</v>
      </c>
      <c r="M3119">
        <v>23435.7</v>
      </c>
      <c r="N3119">
        <v>23908.799999999999</v>
      </c>
      <c r="Q3119" s="1">
        <v>44769</v>
      </c>
      <c r="R3119">
        <v>20944.599999999999</v>
      </c>
      <c r="S3119">
        <v>23109</v>
      </c>
      <c r="T3119">
        <v>20929.5</v>
      </c>
      <c r="U3119">
        <v>22682.6</v>
      </c>
    </row>
    <row r="3120" spans="2:21" x14ac:dyDescent="0.3">
      <c r="B3120" s="1">
        <v>44775</v>
      </c>
      <c r="C3120">
        <v>23022.400000000001</v>
      </c>
      <c r="D3120">
        <v>23456.1</v>
      </c>
      <c r="E3120">
        <v>22670.3</v>
      </c>
      <c r="F3120">
        <v>23095.1</v>
      </c>
      <c r="J3120" s="1">
        <v>44774</v>
      </c>
      <c r="K3120">
        <v>23582.400000000001</v>
      </c>
      <c r="L3120">
        <v>23595</v>
      </c>
      <c r="M3120">
        <v>22860.5</v>
      </c>
      <c r="N3120">
        <v>23028.2</v>
      </c>
      <c r="Q3120" s="1">
        <v>44770</v>
      </c>
      <c r="R3120">
        <v>22680.1</v>
      </c>
      <c r="S3120">
        <v>24200.9</v>
      </c>
      <c r="T3120">
        <v>22590.2</v>
      </c>
      <c r="U3120">
        <v>23931.5</v>
      </c>
    </row>
    <row r="3121" spans="2:21" x14ac:dyDescent="0.3">
      <c r="B3121" s="1">
        <v>44776</v>
      </c>
      <c r="C3121">
        <v>23097.599999999999</v>
      </c>
      <c r="D3121">
        <v>23619.8</v>
      </c>
      <c r="E3121">
        <v>22695.1</v>
      </c>
      <c r="F3121">
        <v>23278.6</v>
      </c>
      <c r="J3121" s="1">
        <v>44775</v>
      </c>
      <c r="K3121">
        <v>23022.400000000001</v>
      </c>
      <c r="L3121">
        <v>23456.1</v>
      </c>
      <c r="M3121">
        <v>22670.3</v>
      </c>
      <c r="N3121">
        <v>23095.1</v>
      </c>
      <c r="Q3121" s="1">
        <v>44771</v>
      </c>
      <c r="R3121">
        <v>23917.599999999999</v>
      </c>
      <c r="S3121">
        <v>24414.5</v>
      </c>
      <c r="T3121">
        <v>23435.7</v>
      </c>
      <c r="U3121">
        <v>23908.799999999999</v>
      </c>
    </row>
    <row r="3122" spans="2:21" x14ac:dyDescent="0.3">
      <c r="B3122" s="1">
        <v>44777</v>
      </c>
      <c r="C3122">
        <v>23278.3</v>
      </c>
      <c r="D3122">
        <v>23283.7</v>
      </c>
      <c r="E3122">
        <v>22417.8</v>
      </c>
      <c r="F3122">
        <v>22494.7</v>
      </c>
      <c r="J3122" s="1">
        <v>44776</v>
      </c>
      <c r="K3122">
        <v>23097.599999999999</v>
      </c>
      <c r="L3122">
        <v>23619.8</v>
      </c>
      <c r="M3122">
        <v>22695.1</v>
      </c>
      <c r="N3122">
        <v>23278.6</v>
      </c>
      <c r="Q3122" s="1">
        <v>44774</v>
      </c>
      <c r="R3122">
        <v>23582.400000000001</v>
      </c>
      <c r="S3122">
        <v>23595</v>
      </c>
      <c r="T3122">
        <v>22860.5</v>
      </c>
      <c r="U3122">
        <v>23028.2</v>
      </c>
    </row>
    <row r="3123" spans="2:21" x14ac:dyDescent="0.3">
      <c r="B3123" s="1">
        <v>44778</v>
      </c>
      <c r="C3123">
        <v>22493.9</v>
      </c>
      <c r="D3123">
        <v>23464</v>
      </c>
      <c r="E3123">
        <v>22459.3</v>
      </c>
      <c r="F3123">
        <v>22917.8</v>
      </c>
      <c r="J3123" s="1">
        <v>44777</v>
      </c>
      <c r="K3123">
        <v>23278.3</v>
      </c>
      <c r="L3123">
        <v>23283.7</v>
      </c>
      <c r="M3123">
        <v>22417.8</v>
      </c>
      <c r="N3123">
        <v>22494.7</v>
      </c>
      <c r="Q3123" s="1">
        <v>44775</v>
      </c>
      <c r="R3123">
        <v>23022.400000000001</v>
      </c>
      <c r="S3123">
        <v>23456.1</v>
      </c>
      <c r="T3123">
        <v>22670.3</v>
      </c>
      <c r="U3123">
        <v>23095.1</v>
      </c>
    </row>
    <row r="3124" spans="2:21" x14ac:dyDescent="0.3">
      <c r="B3124" s="1">
        <v>44781</v>
      </c>
      <c r="C3124">
        <v>23319.8</v>
      </c>
      <c r="D3124">
        <v>24244.6</v>
      </c>
      <c r="E3124">
        <v>23069.599999999999</v>
      </c>
      <c r="F3124">
        <v>23852.799999999999</v>
      </c>
      <c r="J3124" s="1">
        <v>44778</v>
      </c>
      <c r="K3124">
        <v>22493.9</v>
      </c>
      <c r="L3124">
        <v>23464</v>
      </c>
      <c r="M3124">
        <v>22459.3</v>
      </c>
      <c r="N3124">
        <v>22917.8</v>
      </c>
      <c r="Q3124" s="1">
        <v>44776</v>
      </c>
      <c r="R3124">
        <v>23097.599999999999</v>
      </c>
      <c r="S3124">
        <v>23619.8</v>
      </c>
      <c r="T3124">
        <v>22695.1</v>
      </c>
      <c r="U3124">
        <v>23278.6</v>
      </c>
    </row>
    <row r="3125" spans="2:21" x14ac:dyDescent="0.3">
      <c r="B3125" s="1">
        <v>44782</v>
      </c>
      <c r="C3125">
        <v>23851.599999999999</v>
      </c>
      <c r="D3125">
        <v>23935.3</v>
      </c>
      <c r="E3125">
        <v>22882</v>
      </c>
      <c r="F3125">
        <v>23195.8</v>
      </c>
      <c r="J3125" s="1">
        <v>44781</v>
      </c>
      <c r="K3125">
        <v>23319.8</v>
      </c>
      <c r="L3125">
        <v>24244.6</v>
      </c>
      <c r="M3125">
        <v>23069.599999999999</v>
      </c>
      <c r="N3125">
        <v>23852.799999999999</v>
      </c>
      <c r="Q3125" s="1">
        <v>44777</v>
      </c>
      <c r="R3125">
        <v>23278.3</v>
      </c>
      <c r="S3125">
        <v>23283.7</v>
      </c>
      <c r="T3125">
        <v>22417.8</v>
      </c>
      <c r="U3125">
        <v>22494.7</v>
      </c>
    </row>
    <row r="3126" spans="2:21" x14ac:dyDescent="0.3">
      <c r="B3126" s="1">
        <v>44783</v>
      </c>
      <c r="C3126">
        <v>23195.599999999999</v>
      </c>
      <c r="D3126">
        <v>24226.3</v>
      </c>
      <c r="E3126">
        <v>22694.3</v>
      </c>
      <c r="F3126">
        <v>23960.1</v>
      </c>
      <c r="J3126" s="1">
        <v>44782</v>
      </c>
      <c r="K3126">
        <v>23851.599999999999</v>
      </c>
      <c r="L3126">
        <v>23935.3</v>
      </c>
      <c r="M3126">
        <v>22882</v>
      </c>
      <c r="N3126">
        <v>23195.8</v>
      </c>
      <c r="Q3126" s="1">
        <v>44778</v>
      </c>
      <c r="R3126">
        <v>22493.9</v>
      </c>
      <c r="S3126">
        <v>23464</v>
      </c>
      <c r="T3126">
        <v>22459.3</v>
      </c>
      <c r="U3126">
        <v>22917.8</v>
      </c>
    </row>
    <row r="3127" spans="2:21" x14ac:dyDescent="0.3">
      <c r="B3127" s="1">
        <v>44784</v>
      </c>
      <c r="C3127">
        <v>23968.7</v>
      </c>
      <c r="D3127">
        <v>24882.799999999999</v>
      </c>
      <c r="E3127">
        <v>23817.9</v>
      </c>
      <c r="F3127">
        <v>24191.8</v>
      </c>
      <c r="J3127" s="1">
        <v>44783</v>
      </c>
      <c r="K3127">
        <v>23195.599999999999</v>
      </c>
      <c r="L3127">
        <v>24226.3</v>
      </c>
      <c r="M3127">
        <v>22694.3</v>
      </c>
      <c r="N3127">
        <v>23960.1</v>
      </c>
      <c r="Q3127" s="1">
        <v>44781</v>
      </c>
      <c r="R3127">
        <v>23319.8</v>
      </c>
      <c r="S3127">
        <v>24244.6</v>
      </c>
      <c r="T3127">
        <v>23069.599999999999</v>
      </c>
      <c r="U3127">
        <v>23852.799999999999</v>
      </c>
    </row>
    <row r="3128" spans="2:21" x14ac:dyDescent="0.3">
      <c r="B3128" s="1">
        <v>44785</v>
      </c>
      <c r="C3128">
        <v>24196.1</v>
      </c>
      <c r="D3128">
        <v>24268.3</v>
      </c>
      <c r="E3128">
        <v>23601.7</v>
      </c>
      <c r="F3128">
        <v>24166.2</v>
      </c>
      <c r="J3128" s="1">
        <v>44784</v>
      </c>
      <c r="K3128">
        <v>23968.7</v>
      </c>
      <c r="L3128">
        <v>24882.799999999999</v>
      </c>
      <c r="M3128">
        <v>23817.9</v>
      </c>
      <c r="N3128">
        <v>24191.8</v>
      </c>
      <c r="Q3128" s="1">
        <v>44782</v>
      </c>
      <c r="R3128">
        <v>23851.599999999999</v>
      </c>
      <c r="S3128">
        <v>23935.3</v>
      </c>
      <c r="T3128">
        <v>22882</v>
      </c>
      <c r="U3128">
        <v>23195.8</v>
      </c>
    </row>
    <row r="3129" spans="2:21" x14ac:dyDescent="0.3">
      <c r="B3129" s="1">
        <v>44788</v>
      </c>
      <c r="C3129">
        <v>24352.1</v>
      </c>
      <c r="D3129">
        <v>25212.6</v>
      </c>
      <c r="E3129">
        <v>23887.599999999999</v>
      </c>
      <c r="F3129">
        <v>24019</v>
      </c>
      <c r="J3129" s="1">
        <v>44785</v>
      </c>
      <c r="K3129">
        <v>24196.1</v>
      </c>
      <c r="L3129">
        <v>24268.3</v>
      </c>
      <c r="M3129">
        <v>23601.7</v>
      </c>
      <c r="N3129">
        <v>24166.2</v>
      </c>
      <c r="Q3129" s="1">
        <v>44783</v>
      </c>
      <c r="R3129">
        <v>23195.599999999999</v>
      </c>
      <c r="S3129">
        <v>24226.3</v>
      </c>
      <c r="T3129">
        <v>22694.3</v>
      </c>
      <c r="U3129">
        <v>23960.1</v>
      </c>
    </row>
    <row r="3130" spans="2:21" x14ac:dyDescent="0.3">
      <c r="B3130" s="1">
        <v>44789</v>
      </c>
      <c r="C3130">
        <v>24032.799999999999</v>
      </c>
      <c r="D3130">
        <v>24249.3</v>
      </c>
      <c r="E3130">
        <v>23683.1</v>
      </c>
      <c r="F3130">
        <v>23949</v>
      </c>
      <c r="J3130" s="1">
        <v>44788</v>
      </c>
      <c r="K3130">
        <v>24352.1</v>
      </c>
      <c r="L3130">
        <v>25212.6</v>
      </c>
      <c r="M3130">
        <v>23887.599999999999</v>
      </c>
      <c r="N3130">
        <v>24019</v>
      </c>
      <c r="Q3130" s="1">
        <v>44784</v>
      </c>
      <c r="R3130">
        <v>23968.7</v>
      </c>
      <c r="S3130">
        <v>24882.799999999999</v>
      </c>
      <c r="T3130">
        <v>23817.9</v>
      </c>
      <c r="U3130">
        <v>24191.8</v>
      </c>
    </row>
    <row r="3131" spans="2:21" x14ac:dyDescent="0.3">
      <c r="B3131" s="1">
        <v>44790</v>
      </c>
      <c r="C3131">
        <v>23950.6</v>
      </c>
      <c r="D3131">
        <v>24438.400000000001</v>
      </c>
      <c r="E3131">
        <v>23189</v>
      </c>
      <c r="F3131">
        <v>23336.3</v>
      </c>
      <c r="J3131" s="1">
        <v>44789</v>
      </c>
      <c r="K3131">
        <v>24032.799999999999</v>
      </c>
      <c r="L3131">
        <v>24249.3</v>
      </c>
      <c r="M3131">
        <v>23683.1</v>
      </c>
      <c r="N3131">
        <v>23949</v>
      </c>
      <c r="Q3131" s="1">
        <v>44785</v>
      </c>
      <c r="R3131">
        <v>24196.1</v>
      </c>
      <c r="S3131">
        <v>24268.3</v>
      </c>
      <c r="T3131">
        <v>23601.7</v>
      </c>
      <c r="U3131">
        <v>24166.2</v>
      </c>
    </row>
    <row r="3132" spans="2:21" x14ac:dyDescent="0.3">
      <c r="B3132" s="1">
        <v>44791</v>
      </c>
      <c r="C3132">
        <v>23331.9</v>
      </c>
      <c r="D3132">
        <v>23598.9</v>
      </c>
      <c r="E3132">
        <v>23241.8</v>
      </c>
      <c r="F3132">
        <v>23362.3</v>
      </c>
      <c r="J3132" s="1">
        <v>44790</v>
      </c>
      <c r="K3132">
        <v>23950.6</v>
      </c>
      <c r="L3132">
        <v>24438.400000000001</v>
      </c>
      <c r="M3132">
        <v>23189</v>
      </c>
      <c r="N3132">
        <v>23336.3</v>
      </c>
      <c r="Q3132" s="1">
        <v>44788</v>
      </c>
      <c r="R3132">
        <v>24352.1</v>
      </c>
      <c r="S3132">
        <v>25212.6</v>
      </c>
      <c r="T3132">
        <v>23887.599999999999</v>
      </c>
      <c r="U3132">
        <v>24019</v>
      </c>
    </row>
    <row r="3133" spans="2:21" x14ac:dyDescent="0.3">
      <c r="B3133" s="1">
        <v>44792</v>
      </c>
      <c r="C3133">
        <v>23362.6</v>
      </c>
      <c r="D3133">
        <v>23398.7</v>
      </c>
      <c r="E3133">
        <v>21153.8</v>
      </c>
      <c r="F3133">
        <v>21353.1</v>
      </c>
      <c r="J3133" s="1">
        <v>44791</v>
      </c>
      <c r="K3133">
        <v>23331.9</v>
      </c>
      <c r="L3133">
        <v>23598.9</v>
      </c>
      <c r="M3133">
        <v>23241.8</v>
      </c>
      <c r="N3133">
        <v>23362.3</v>
      </c>
      <c r="Q3133" s="1">
        <v>44789</v>
      </c>
      <c r="R3133">
        <v>24032.799999999999</v>
      </c>
      <c r="S3133">
        <v>24249.3</v>
      </c>
      <c r="T3133">
        <v>23683.1</v>
      </c>
      <c r="U3133">
        <v>23949</v>
      </c>
    </row>
    <row r="3134" spans="2:21" x14ac:dyDescent="0.3">
      <c r="B3134" s="1">
        <v>44795</v>
      </c>
      <c r="C3134">
        <v>21532.9</v>
      </c>
      <c r="D3134">
        <v>21666.400000000001</v>
      </c>
      <c r="E3134">
        <v>20903.7</v>
      </c>
      <c r="F3134">
        <v>21094.3</v>
      </c>
      <c r="J3134" s="1">
        <v>44792</v>
      </c>
      <c r="K3134">
        <v>23362.6</v>
      </c>
      <c r="L3134">
        <v>23398.7</v>
      </c>
      <c r="M3134">
        <v>21153.8</v>
      </c>
      <c r="N3134">
        <v>21353.1</v>
      </c>
      <c r="Q3134" s="1">
        <v>44790</v>
      </c>
      <c r="R3134">
        <v>23950.6</v>
      </c>
      <c r="S3134">
        <v>24438.400000000001</v>
      </c>
      <c r="T3134">
        <v>23189</v>
      </c>
      <c r="U3134">
        <v>23336.3</v>
      </c>
    </row>
    <row r="3135" spans="2:21" x14ac:dyDescent="0.3">
      <c r="B3135" s="1">
        <v>44796</v>
      </c>
      <c r="C3135">
        <v>21097.4</v>
      </c>
      <c r="D3135">
        <v>21664.9</v>
      </c>
      <c r="E3135">
        <v>20916.099999999999</v>
      </c>
      <c r="F3135">
        <v>21489.200000000001</v>
      </c>
      <c r="J3135" s="1">
        <v>44795</v>
      </c>
      <c r="K3135">
        <v>21532.9</v>
      </c>
      <c r="L3135">
        <v>21666.400000000001</v>
      </c>
      <c r="M3135">
        <v>20903.7</v>
      </c>
      <c r="N3135">
        <v>21094.3</v>
      </c>
      <c r="Q3135" s="1">
        <v>44791</v>
      </c>
      <c r="R3135">
        <v>23331.9</v>
      </c>
      <c r="S3135">
        <v>23598.9</v>
      </c>
      <c r="T3135">
        <v>23241.8</v>
      </c>
      <c r="U3135">
        <v>23362.3</v>
      </c>
    </row>
    <row r="3136" spans="2:21" x14ac:dyDescent="0.3">
      <c r="B3136" s="1">
        <v>44797</v>
      </c>
      <c r="C3136">
        <v>21489.4</v>
      </c>
      <c r="D3136">
        <v>21834.3</v>
      </c>
      <c r="E3136">
        <v>21154.400000000001</v>
      </c>
      <c r="F3136">
        <v>21587.7</v>
      </c>
      <c r="J3136" s="1">
        <v>44796</v>
      </c>
      <c r="K3136">
        <v>21097.4</v>
      </c>
      <c r="L3136">
        <v>21664.9</v>
      </c>
      <c r="M3136">
        <v>20916.099999999999</v>
      </c>
      <c r="N3136">
        <v>21489.200000000001</v>
      </c>
      <c r="Q3136" s="1">
        <v>44792</v>
      </c>
      <c r="R3136">
        <v>23362.6</v>
      </c>
      <c r="S3136">
        <v>23398.7</v>
      </c>
      <c r="T3136">
        <v>21153.8</v>
      </c>
      <c r="U3136">
        <v>21353.1</v>
      </c>
    </row>
    <row r="3137" spans="2:21" x14ac:dyDescent="0.3">
      <c r="B3137" s="1">
        <v>44798</v>
      </c>
      <c r="C3137">
        <v>21594.400000000001</v>
      </c>
      <c r="D3137">
        <v>21814.799999999999</v>
      </c>
      <c r="E3137">
        <v>21315.1</v>
      </c>
      <c r="F3137">
        <v>21583.5</v>
      </c>
      <c r="J3137" s="1">
        <v>44797</v>
      </c>
      <c r="K3137">
        <v>21489.4</v>
      </c>
      <c r="L3137">
        <v>21834.3</v>
      </c>
      <c r="M3137">
        <v>21154.400000000001</v>
      </c>
      <c r="N3137">
        <v>21587.7</v>
      </c>
      <c r="Q3137" s="1">
        <v>44795</v>
      </c>
      <c r="R3137">
        <v>21532.9</v>
      </c>
      <c r="S3137">
        <v>21666.400000000001</v>
      </c>
      <c r="T3137">
        <v>20903.7</v>
      </c>
      <c r="U3137">
        <v>21094.3</v>
      </c>
    </row>
    <row r="3138" spans="2:21" x14ac:dyDescent="0.3">
      <c r="B3138" s="1">
        <v>44799</v>
      </c>
      <c r="C3138">
        <v>21585.5</v>
      </c>
      <c r="D3138">
        <v>21826.1</v>
      </c>
      <c r="E3138">
        <v>20550</v>
      </c>
      <c r="F3138">
        <v>20658</v>
      </c>
      <c r="J3138" s="1">
        <v>44798</v>
      </c>
      <c r="K3138">
        <v>21594.400000000001</v>
      </c>
      <c r="L3138">
        <v>21814.799999999999</v>
      </c>
      <c r="M3138">
        <v>21315.1</v>
      </c>
      <c r="N3138">
        <v>21583.5</v>
      </c>
      <c r="Q3138" s="1">
        <v>44796</v>
      </c>
      <c r="R3138">
        <v>21097.4</v>
      </c>
      <c r="S3138">
        <v>21664.9</v>
      </c>
      <c r="T3138">
        <v>20916.099999999999</v>
      </c>
      <c r="U3138">
        <v>21489.200000000001</v>
      </c>
    </row>
    <row r="3139" spans="2:21" x14ac:dyDescent="0.3">
      <c r="B3139" s="1">
        <v>44802</v>
      </c>
      <c r="C3139">
        <v>19962</v>
      </c>
      <c r="D3139">
        <v>20428.099999999999</v>
      </c>
      <c r="E3139">
        <v>19538.2</v>
      </c>
      <c r="F3139">
        <v>20206.5</v>
      </c>
      <c r="J3139" s="1">
        <v>44799</v>
      </c>
      <c r="K3139">
        <v>21585.5</v>
      </c>
      <c r="L3139">
        <v>21826.1</v>
      </c>
      <c r="M3139">
        <v>20550</v>
      </c>
      <c r="N3139">
        <v>20658</v>
      </c>
      <c r="Q3139" s="1">
        <v>44797</v>
      </c>
      <c r="R3139">
        <v>21489.4</v>
      </c>
      <c r="S3139">
        <v>21834.3</v>
      </c>
      <c r="T3139">
        <v>21154.400000000001</v>
      </c>
      <c r="U3139">
        <v>21587.7</v>
      </c>
    </row>
    <row r="3140" spans="2:21" x14ac:dyDescent="0.3">
      <c r="B3140" s="1">
        <v>44803</v>
      </c>
      <c r="C3140">
        <v>20204.7</v>
      </c>
      <c r="D3140">
        <v>20567.2</v>
      </c>
      <c r="E3140">
        <v>19552.900000000001</v>
      </c>
      <c r="F3140">
        <v>19886.099999999999</v>
      </c>
      <c r="J3140" s="1">
        <v>44802</v>
      </c>
      <c r="K3140">
        <v>19962</v>
      </c>
      <c r="L3140">
        <v>20428.099999999999</v>
      </c>
      <c r="M3140">
        <v>19538.2</v>
      </c>
      <c r="N3140">
        <v>20206.5</v>
      </c>
      <c r="Q3140" s="1">
        <v>44798</v>
      </c>
      <c r="R3140">
        <v>21594.400000000001</v>
      </c>
      <c r="S3140">
        <v>21814.799999999999</v>
      </c>
      <c r="T3140">
        <v>21315.1</v>
      </c>
      <c r="U3140">
        <v>21583.5</v>
      </c>
    </row>
    <row r="3141" spans="2:21" x14ac:dyDescent="0.3">
      <c r="B3141" s="1">
        <v>44804</v>
      </c>
      <c r="C3141">
        <v>19886.900000000001</v>
      </c>
      <c r="D3141">
        <v>20487.3</v>
      </c>
      <c r="E3141">
        <v>19751.2</v>
      </c>
      <c r="F3141">
        <v>20286.3</v>
      </c>
      <c r="J3141" s="1">
        <v>44803</v>
      </c>
      <c r="K3141">
        <v>20204.7</v>
      </c>
      <c r="L3141">
        <v>20567.2</v>
      </c>
      <c r="M3141">
        <v>19552.900000000001</v>
      </c>
      <c r="N3141">
        <v>19886.099999999999</v>
      </c>
      <c r="Q3141" s="1">
        <v>44799</v>
      </c>
      <c r="R3141">
        <v>21585.5</v>
      </c>
      <c r="S3141">
        <v>21826.1</v>
      </c>
      <c r="T3141">
        <v>20550</v>
      </c>
      <c r="U3141">
        <v>20658</v>
      </c>
    </row>
    <row r="3142" spans="2:21" x14ac:dyDescent="0.3">
      <c r="B3142" s="1">
        <v>44805</v>
      </c>
      <c r="C3142">
        <v>20278.7</v>
      </c>
      <c r="D3142">
        <v>20290.599999999999</v>
      </c>
      <c r="E3142">
        <v>19573.400000000001</v>
      </c>
      <c r="F3142">
        <v>20086.400000000001</v>
      </c>
      <c r="J3142" s="1">
        <v>44804</v>
      </c>
      <c r="K3142">
        <v>19886.900000000001</v>
      </c>
      <c r="L3142">
        <v>20487.3</v>
      </c>
      <c r="M3142">
        <v>19751.2</v>
      </c>
      <c r="N3142">
        <v>20286.3</v>
      </c>
      <c r="Q3142" s="1">
        <v>44802</v>
      </c>
      <c r="R3142">
        <v>19962</v>
      </c>
      <c r="S3142">
        <v>20428.099999999999</v>
      </c>
      <c r="T3142">
        <v>19538.2</v>
      </c>
      <c r="U3142">
        <v>20206.5</v>
      </c>
    </row>
    <row r="3143" spans="2:21" x14ac:dyDescent="0.3">
      <c r="B3143" s="1">
        <v>44806</v>
      </c>
      <c r="C3143">
        <v>20082.400000000001</v>
      </c>
      <c r="D3143">
        <v>20440.3</v>
      </c>
      <c r="E3143">
        <v>19766.599999999999</v>
      </c>
      <c r="F3143">
        <v>19907.7</v>
      </c>
      <c r="J3143" s="1">
        <v>44805</v>
      </c>
      <c r="K3143">
        <v>20278.7</v>
      </c>
      <c r="L3143">
        <v>20290.599999999999</v>
      </c>
      <c r="M3143">
        <v>19573.400000000001</v>
      </c>
      <c r="N3143">
        <v>20086.400000000001</v>
      </c>
      <c r="Q3143" s="1">
        <v>44803</v>
      </c>
      <c r="R3143">
        <v>20204.7</v>
      </c>
      <c r="S3143">
        <v>20567.2</v>
      </c>
      <c r="T3143">
        <v>19552.900000000001</v>
      </c>
      <c r="U3143">
        <v>19886.099999999999</v>
      </c>
    </row>
    <row r="3144" spans="2:21" x14ac:dyDescent="0.3">
      <c r="B3144" s="1">
        <v>44809</v>
      </c>
      <c r="C3144">
        <v>19856.3</v>
      </c>
      <c r="D3144">
        <v>20053.599999999999</v>
      </c>
      <c r="E3144">
        <v>19637.599999999999</v>
      </c>
      <c r="F3144">
        <v>19752.5</v>
      </c>
      <c r="J3144" s="1">
        <v>44806</v>
      </c>
      <c r="K3144">
        <v>20082.400000000001</v>
      </c>
      <c r="L3144">
        <v>20440.3</v>
      </c>
      <c r="M3144">
        <v>19766.599999999999</v>
      </c>
      <c r="N3144">
        <v>19907.7</v>
      </c>
      <c r="Q3144" s="1">
        <v>44804</v>
      </c>
      <c r="R3144">
        <v>19886.900000000001</v>
      </c>
      <c r="S3144">
        <v>20487.3</v>
      </c>
      <c r="T3144">
        <v>19751.2</v>
      </c>
      <c r="U3144">
        <v>20286.3</v>
      </c>
    </row>
    <row r="3145" spans="2:21" x14ac:dyDescent="0.3">
      <c r="B3145" s="1">
        <v>44810</v>
      </c>
      <c r="C3145">
        <v>19750.3</v>
      </c>
      <c r="D3145">
        <v>20177.099999999999</v>
      </c>
      <c r="E3145">
        <v>18721</v>
      </c>
      <c r="F3145">
        <v>18977.400000000001</v>
      </c>
      <c r="J3145" s="1">
        <v>44809</v>
      </c>
      <c r="K3145">
        <v>19856.3</v>
      </c>
      <c r="L3145">
        <v>20053.599999999999</v>
      </c>
      <c r="M3145">
        <v>19637.599999999999</v>
      </c>
      <c r="N3145">
        <v>19752.5</v>
      </c>
      <c r="Q3145" s="1">
        <v>44805</v>
      </c>
      <c r="R3145">
        <v>20278.7</v>
      </c>
      <c r="S3145">
        <v>20290.599999999999</v>
      </c>
      <c r="T3145">
        <v>19573.400000000001</v>
      </c>
      <c r="U3145">
        <v>20086.400000000001</v>
      </c>
    </row>
    <row r="3146" spans="2:21" x14ac:dyDescent="0.3">
      <c r="B3146" s="1">
        <v>44811</v>
      </c>
      <c r="C3146">
        <v>18977.8</v>
      </c>
      <c r="D3146">
        <v>19456.8</v>
      </c>
      <c r="E3146">
        <v>18551.7</v>
      </c>
      <c r="F3146">
        <v>19363.7</v>
      </c>
      <c r="J3146" s="1">
        <v>44810</v>
      </c>
      <c r="K3146">
        <v>19750.3</v>
      </c>
      <c r="L3146">
        <v>20177.099999999999</v>
      </c>
      <c r="M3146">
        <v>18721</v>
      </c>
      <c r="N3146">
        <v>18977.400000000001</v>
      </c>
      <c r="Q3146" s="1">
        <v>44806</v>
      </c>
      <c r="R3146">
        <v>20082.400000000001</v>
      </c>
      <c r="S3146">
        <v>20440.3</v>
      </c>
      <c r="T3146">
        <v>19766.599999999999</v>
      </c>
      <c r="U3146">
        <v>19907.7</v>
      </c>
    </row>
    <row r="3147" spans="2:21" x14ac:dyDescent="0.3">
      <c r="B3147" s="1">
        <v>44812</v>
      </c>
      <c r="C3147">
        <v>19367.900000000001</v>
      </c>
      <c r="D3147">
        <v>19447.5</v>
      </c>
      <c r="E3147">
        <v>19030.400000000001</v>
      </c>
      <c r="F3147">
        <v>19335</v>
      </c>
      <c r="J3147" s="1">
        <v>44811</v>
      </c>
      <c r="K3147">
        <v>18977.8</v>
      </c>
      <c r="L3147">
        <v>19456.8</v>
      </c>
      <c r="M3147">
        <v>18551.7</v>
      </c>
      <c r="N3147">
        <v>19363.7</v>
      </c>
      <c r="Q3147" s="1">
        <v>44809</v>
      </c>
      <c r="R3147">
        <v>19856.3</v>
      </c>
      <c r="S3147">
        <v>20053.599999999999</v>
      </c>
      <c r="T3147">
        <v>19637.599999999999</v>
      </c>
      <c r="U3147">
        <v>19752.5</v>
      </c>
    </row>
    <row r="3148" spans="2:21" x14ac:dyDescent="0.3">
      <c r="B3148" s="1">
        <v>44813</v>
      </c>
      <c r="C3148">
        <v>19333.599999999999</v>
      </c>
      <c r="D3148">
        <v>21439</v>
      </c>
      <c r="E3148">
        <v>19254.900000000001</v>
      </c>
      <c r="F3148">
        <v>21270.1</v>
      </c>
      <c r="J3148" s="1">
        <v>44812</v>
      </c>
      <c r="K3148">
        <v>19367.900000000001</v>
      </c>
      <c r="L3148">
        <v>19447.5</v>
      </c>
      <c r="M3148">
        <v>19030.400000000001</v>
      </c>
      <c r="N3148">
        <v>19335</v>
      </c>
      <c r="Q3148" s="1">
        <v>44810</v>
      </c>
      <c r="R3148">
        <v>19750.3</v>
      </c>
      <c r="S3148">
        <v>20177.099999999999</v>
      </c>
      <c r="T3148">
        <v>18721</v>
      </c>
      <c r="U3148">
        <v>18977.400000000001</v>
      </c>
    </row>
    <row r="3149" spans="2:21" x14ac:dyDescent="0.3">
      <c r="B3149" s="1">
        <v>44816</v>
      </c>
      <c r="C3149">
        <v>21527.1</v>
      </c>
      <c r="D3149">
        <v>22483.3</v>
      </c>
      <c r="E3149">
        <v>21527.1</v>
      </c>
      <c r="F3149">
        <v>22343.1</v>
      </c>
      <c r="J3149" s="1">
        <v>44813</v>
      </c>
      <c r="K3149">
        <v>19333.599999999999</v>
      </c>
      <c r="L3149">
        <v>21439</v>
      </c>
      <c r="M3149">
        <v>19254.900000000001</v>
      </c>
      <c r="N3149">
        <v>21270.1</v>
      </c>
      <c r="Q3149" s="1">
        <v>44811</v>
      </c>
      <c r="R3149">
        <v>18977.8</v>
      </c>
      <c r="S3149">
        <v>19456.8</v>
      </c>
      <c r="T3149">
        <v>18551.7</v>
      </c>
      <c r="U3149">
        <v>19363.7</v>
      </c>
    </row>
    <row r="3150" spans="2:21" x14ac:dyDescent="0.3">
      <c r="B3150" s="1">
        <v>44817</v>
      </c>
      <c r="C3150">
        <v>22348.6</v>
      </c>
      <c r="D3150">
        <v>22739.8</v>
      </c>
      <c r="E3150">
        <v>19889.599999999999</v>
      </c>
      <c r="F3150">
        <v>20132.099999999999</v>
      </c>
      <c r="J3150" s="1">
        <v>44816</v>
      </c>
      <c r="K3150">
        <v>21527.1</v>
      </c>
      <c r="L3150">
        <v>22483.3</v>
      </c>
      <c r="M3150">
        <v>21527.1</v>
      </c>
      <c r="N3150">
        <v>22343.1</v>
      </c>
      <c r="Q3150" s="1">
        <v>44812</v>
      </c>
      <c r="R3150">
        <v>19367.900000000001</v>
      </c>
      <c r="S3150">
        <v>19447.5</v>
      </c>
      <c r="T3150">
        <v>19030.400000000001</v>
      </c>
      <c r="U3150">
        <v>19335</v>
      </c>
    </row>
    <row r="3151" spans="2:21" x14ac:dyDescent="0.3">
      <c r="B3151" s="1">
        <v>44818</v>
      </c>
      <c r="C3151">
        <v>20133.2</v>
      </c>
      <c r="D3151">
        <v>20524.2</v>
      </c>
      <c r="E3151">
        <v>19661</v>
      </c>
      <c r="F3151">
        <v>20207.599999999999</v>
      </c>
      <c r="J3151" s="1">
        <v>44817</v>
      </c>
      <c r="K3151">
        <v>22348.6</v>
      </c>
      <c r="L3151">
        <v>22739.8</v>
      </c>
      <c r="M3151">
        <v>19889.599999999999</v>
      </c>
      <c r="N3151">
        <v>20132.099999999999</v>
      </c>
      <c r="Q3151" s="1">
        <v>44813</v>
      </c>
      <c r="R3151">
        <v>19333.599999999999</v>
      </c>
      <c r="S3151">
        <v>21439</v>
      </c>
      <c r="T3151">
        <v>19254.900000000001</v>
      </c>
      <c r="U3151">
        <v>21270.1</v>
      </c>
    </row>
    <row r="3152" spans="2:21" x14ac:dyDescent="0.3">
      <c r="B3152" s="1">
        <v>44819</v>
      </c>
      <c r="C3152">
        <v>20206.7</v>
      </c>
      <c r="D3152">
        <v>20387.5</v>
      </c>
      <c r="E3152">
        <v>19509.2</v>
      </c>
      <c r="F3152">
        <v>19827</v>
      </c>
      <c r="J3152" s="1">
        <v>44818</v>
      </c>
      <c r="K3152">
        <v>20133.2</v>
      </c>
      <c r="L3152">
        <v>20524.2</v>
      </c>
      <c r="M3152">
        <v>19661</v>
      </c>
      <c r="N3152">
        <v>20207.599999999999</v>
      </c>
      <c r="Q3152" s="1">
        <v>44816</v>
      </c>
      <c r="R3152">
        <v>21527.1</v>
      </c>
      <c r="S3152">
        <v>22483.3</v>
      </c>
      <c r="T3152">
        <v>21527.1</v>
      </c>
      <c r="U3152">
        <v>22343.1</v>
      </c>
    </row>
    <row r="3153" spans="2:21" x14ac:dyDescent="0.3">
      <c r="B3153" s="1">
        <v>44820</v>
      </c>
      <c r="C3153">
        <v>19828.400000000001</v>
      </c>
      <c r="D3153">
        <v>19888.400000000001</v>
      </c>
      <c r="E3153">
        <v>19332.7</v>
      </c>
      <c r="F3153">
        <v>19623</v>
      </c>
      <c r="J3153" s="1">
        <v>44819</v>
      </c>
      <c r="K3153">
        <v>20206.7</v>
      </c>
      <c r="L3153">
        <v>20387.5</v>
      </c>
      <c r="M3153">
        <v>19509.2</v>
      </c>
      <c r="N3153">
        <v>19827</v>
      </c>
      <c r="Q3153" s="1">
        <v>44817</v>
      </c>
      <c r="R3153">
        <v>22348.6</v>
      </c>
      <c r="S3153">
        <v>22739.8</v>
      </c>
      <c r="T3153">
        <v>19889.599999999999</v>
      </c>
      <c r="U3153">
        <v>20132.099999999999</v>
      </c>
    </row>
    <row r="3154" spans="2:21" x14ac:dyDescent="0.3">
      <c r="B3154" s="1">
        <v>44823</v>
      </c>
      <c r="C3154">
        <v>19450.099999999999</v>
      </c>
      <c r="D3154">
        <v>19662.900000000001</v>
      </c>
      <c r="E3154">
        <v>18264.400000000001</v>
      </c>
      <c r="F3154">
        <v>19515.3</v>
      </c>
      <c r="J3154" s="1">
        <v>44820</v>
      </c>
      <c r="K3154">
        <v>19828.400000000001</v>
      </c>
      <c r="L3154">
        <v>19888.400000000001</v>
      </c>
      <c r="M3154">
        <v>19332.7</v>
      </c>
      <c r="N3154">
        <v>19623</v>
      </c>
      <c r="Q3154" s="1">
        <v>44818</v>
      </c>
      <c r="R3154">
        <v>20133.2</v>
      </c>
      <c r="S3154">
        <v>20524.2</v>
      </c>
      <c r="T3154">
        <v>19661</v>
      </c>
      <c r="U3154">
        <v>20207.599999999999</v>
      </c>
    </row>
    <row r="3155" spans="2:21" x14ac:dyDescent="0.3">
      <c r="B3155" s="1">
        <v>44824</v>
      </c>
      <c r="C3155">
        <v>19521.099999999999</v>
      </c>
      <c r="D3155">
        <v>19672.400000000001</v>
      </c>
      <c r="E3155">
        <v>18745.5</v>
      </c>
      <c r="F3155">
        <v>18900.599999999999</v>
      </c>
      <c r="J3155" s="1">
        <v>44823</v>
      </c>
      <c r="K3155">
        <v>19450.099999999999</v>
      </c>
      <c r="L3155">
        <v>19662.900000000001</v>
      </c>
      <c r="M3155">
        <v>18264.400000000001</v>
      </c>
      <c r="N3155">
        <v>19515.3</v>
      </c>
      <c r="Q3155" s="1">
        <v>44819</v>
      </c>
      <c r="R3155">
        <v>20206.7</v>
      </c>
      <c r="S3155">
        <v>20387.5</v>
      </c>
      <c r="T3155">
        <v>19509.2</v>
      </c>
      <c r="U3155">
        <v>19827</v>
      </c>
    </row>
    <row r="3156" spans="2:21" x14ac:dyDescent="0.3">
      <c r="B3156" s="1">
        <v>44825</v>
      </c>
      <c r="C3156">
        <v>18898.2</v>
      </c>
      <c r="D3156">
        <v>19722.099999999999</v>
      </c>
      <c r="E3156">
        <v>18347.7</v>
      </c>
      <c r="F3156">
        <v>18468.3</v>
      </c>
      <c r="J3156" s="1">
        <v>44824</v>
      </c>
      <c r="K3156">
        <v>19521.099999999999</v>
      </c>
      <c r="L3156">
        <v>19672.400000000001</v>
      </c>
      <c r="M3156">
        <v>18745.5</v>
      </c>
      <c r="N3156">
        <v>18900.599999999999</v>
      </c>
      <c r="Q3156" s="1">
        <v>44820</v>
      </c>
      <c r="R3156">
        <v>19828.400000000001</v>
      </c>
      <c r="S3156">
        <v>19888.400000000001</v>
      </c>
      <c r="T3156">
        <v>19332.7</v>
      </c>
      <c r="U3156">
        <v>19623</v>
      </c>
    </row>
    <row r="3157" spans="2:21" x14ac:dyDescent="0.3">
      <c r="B3157" s="1">
        <v>44826</v>
      </c>
      <c r="C3157">
        <v>18463.599999999999</v>
      </c>
      <c r="D3157">
        <v>19488.099999999999</v>
      </c>
      <c r="E3157">
        <v>18149.400000000001</v>
      </c>
      <c r="F3157">
        <v>19173.900000000001</v>
      </c>
      <c r="J3157" s="1">
        <v>44825</v>
      </c>
      <c r="K3157">
        <v>18898.2</v>
      </c>
      <c r="L3157">
        <v>19722.099999999999</v>
      </c>
      <c r="M3157">
        <v>18347.7</v>
      </c>
      <c r="N3157">
        <v>18468.3</v>
      </c>
      <c r="Q3157" s="1">
        <v>44823</v>
      </c>
      <c r="R3157">
        <v>19450.099999999999</v>
      </c>
      <c r="S3157">
        <v>19662.900000000001</v>
      </c>
      <c r="T3157">
        <v>18264.400000000001</v>
      </c>
      <c r="U3157">
        <v>19515.3</v>
      </c>
    </row>
    <row r="3158" spans="2:21" x14ac:dyDescent="0.3">
      <c r="B3158" s="1">
        <v>44827</v>
      </c>
      <c r="C3158">
        <v>19173.599999999999</v>
      </c>
      <c r="D3158">
        <v>19506.599999999999</v>
      </c>
      <c r="E3158">
        <v>18540.400000000001</v>
      </c>
      <c r="F3158">
        <v>18820.099999999999</v>
      </c>
      <c r="J3158" s="1">
        <v>44826</v>
      </c>
      <c r="K3158">
        <v>18463.599999999999</v>
      </c>
      <c r="L3158">
        <v>19488.099999999999</v>
      </c>
      <c r="M3158">
        <v>18149.400000000001</v>
      </c>
      <c r="N3158">
        <v>19173.900000000001</v>
      </c>
      <c r="Q3158" s="1">
        <v>44824</v>
      </c>
      <c r="R3158">
        <v>19521.099999999999</v>
      </c>
      <c r="S3158">
        <v>19672.400000000001</v>
      </c>
      <c r="T3158">
        <v>18745.5</v>
      </c>
      <c r="U3158">
        <v>18900.599999999999</v>
      </c>
    </row>
    <row r="3159" spans="2:21" x14ac:dyDescent="0.3">
      <c r="B3159" s="1">
        <v>44830</v>
      </c>
      <c r="C3159">
        <v>18740</v>
      </c>
      <c r="D3159">
        <v>19310</v>
      </c>
      <c r="E3159">
        <v>18634.3</v>
      </c>
      <c r="F3159">
        <v>19094.5</v>
      </c>
      <c r="J3159" s="1">
        <v>44827</v>
      </c>
      <c r="K3159">
        <v>19173.599999999999</v>
      </c>
      <c r="L3159">
        <v>19506.599999999999</v>
      </c>
      <c r="M3159">
        <v>18540.400000000001</v>
      </c>
      <c r="N3159">
        <v>18820.099999999999</v>
      </c>
      <c r="Q3159" s="1">
        <v>44825</v>
      </c>
      <c r="R3159">
        <v>18898.2</v>
      </c>
      <c r="S3159">
        <v>19722.099999999999</v>
      </c>
      <c r="T3159">
        <v>18347.7</v>
      </c>
      <c r="U3159">
        <v>18468.3</v>
      </c>
    </row>
    <row r="3160" spans="2:21" x14ac:dyDescent="0.3">
      <c r="B3160" s="1">
        <v>44831</v>
      </c>
      <c r="C3160">
        <v>19098</v>
      </c>
      <c r="D3160">
        <v>20370</v>
      </c>
      <c r="E3160">
        <v>18821.7</v>
      </c>
      <c r="F3160">
        <v>18995.900000000001</v>
      </c>
      <c r="J3160" s="1">
        <v>44830</v>
      </c>
      <c r="K3160">
        <v>18740</v>
      </c>
      <c r="L3160">
        <v>19310</v>
      </c>
      <c r="M3160">
        <v>18634.3</v>
      </c>
      <c r="N3160">
        <v>19094.5</v>
      </c>
      <c r="Q3160" s="1">
        <v>44826</v>
      </c>
      <c r="R3160">
        <v>18463.599999999999</v>
      </c>
      <c r="S3160">
        <v>19488.099999999999</v>
      </c>
      <c r="T3160">
        <v>18149.400000000001</v>
      </c>
      <c r="U3160">
        <v>19173.900000000001</v>
      </c>
    </row>
    <row r="3161" spans="2:21" x14ac:dyDescent="0.3">
      <c r="B3161" s="1">
        <v>44832</v>
      </c>
      <c r="C3161">
        <v>18986.7</v>
      </c>
      <c r="D3161">
        <v>19766</v>
      </c>
      <c r="E3161">
        <v>18489.8</v>
      </c>
      <c r="F3161">
        <v>19618.599999999999</v>
      </c>
      <c r="J3161" s="1">
        <v>44831</v>
      </c>
      <c r="K3161">
        <v>19098</v>
      </c>
      <c r="L3161">
        <v>20370</v>
      </c>
      <c r="M3161">
        <v>18821.7</v>
      </c>
      <c r="N3161">
        <v>18995.900000000001</v>
      </c>
      <c r="Q3161" s="1">
        <v>44827</v>
      </c>
      <c r="R3161">
        <v>19173.599999999999</v>
      </c>
      <c r="S3161">
        <v>19506.599999999999</v>
      </c>
      <c r="T3161">
        <v>18540.400000000001</v>
      </c>
      <c r="U3161">
        <v>18820.099999999999</v>
      </c>
    </row>
    <row r="3162" spans="2:21" x14ac:dyDescent="0.3">
      <c r="B3162" s="1">
        <v>44833</v>
      </c>
      <c r="C3162">
        <v>19618.900000000001</v>
      </c>
      <c r="D3162">
        <v>19661.7</v>
      </c>
      <c r="E3162">
        <v>18848.599999999999</v>
      </c>
      <c r="F3162">
        <v>19433.3</v>
      </c>
      <c r="J3162" s="1">
        <v>44832</v>
      </c>
      <c r="K3162">
        <v>18986.7</v>
      </c>
      <c r="L3162">
        <v>19766</v>
      </c>
      <c r="M3162">
        <v>18489.8</v>
      </c>
      <c r="N3162">
        <v>19618.599999999999</v>
      </c>
      <c r="Q3162" s="1">
        <v>44830</v>
      </c>
      <c r="R3162">
        <v>18740</v>
      </c>
      <c r="S3162">
        <v>19310</v>
      </c>
      <c r="T3162">
        <v>18634.3</v>
      </c>
      <c r="U3162">
        <v>19094.5</v>
      </c>
    </row>
    <row r="3163" spans="2:21" x14ac:dyDescent="0.3">
      <c r="B3163" s="1">
        <v>44834</v>
      </c>
      <c r="C3163">
        <v>19431.8</v>
      </c>
      <c r="D3163">
        <v>20175.3</v>
      </c>
      <c r="E3163">
        <v>19166.7</v>
      </c>
      <c r="F3163">
        <v>19473.3</v>
      </c>
      <c r="J3163" s="1">
        <v>44833</v>
      </c>
      <c r="K3163">
        <v>19618.900000000001</v>
      </c>
      <c r="L3163">
        <v>19661.7</v>
      </c>
      <c r="M3163">
        <v>18848.599999999999</v>
      </c>
      <c r="N3163">
        <v>19433.3</v>
      </c>
      <c r="Q3163" s="1">
        <v>44831</v>
      </c>
      <c r="R3163">
        <v>19098</v>
      </c>
      <c r="S3163">
        <v>20370</v>
      </c>
      <c r="T3163">
        <v>18821.7</v>
      </c>
      <c r="U3163">
        <v>18995.900000000001</v>
      </c>
    </row>
    <row r="3164" spans="2:21" x14ac:dyDescent="0.3">
      <c r="B3164" s="1">
        <v>44837</v>
      </c>
      <c r="C3164">
        <v>19190.900000000001</v>
      </c>
      <c r="D3164">
        <v>19648.099999999999</v>
      </c>
      <c r="E3164">
        <v>18931.2</v>
      </c>
      <c r="F3164">
        <v>19555</v>
      </c>
      <c r="J3164" s="1">
        <v>44834</v>
      </c>
      <c r="K3164">
        <v>19431.8</v>
      </c>
      <c r="L3164">
        <v>20175.3</v>
      </c>
      <c r="M3164">
        <v>19166.7</v>
      </c>
      <c r="N3164">
        <v>19473.3</v>
      </c>
      <c r="Q3164" s="1">
        <v>44832</v>
      </c>
      <c r="R3164">
        <v>18986.7</v>
      </c>
      <c r="S3164">
        <v>19766</v>
      </c>
      <c r="T3164">
        <v>18489.8</v>
      </c>
      <c r="U3164">
        <v>19618.599999999999</v>
      </c>
    </row>
    <row r="3165" spans="2:21" x14ac:dyDescent="0.3">
      <c r="B3165" s="1">
        <v>44838</v>
      </c>
      <c r="C3165">
        <v>19557</v>
      </c>
      <c r="D3165">
        <v>20462.099999999999</v>
      </c>
      <c r="E3165">
        <v>19499.900000000001</v>
      </c>
      <c r="F3165">
        <v>20296.900000000001</v>
      </c>
      <c r="J3165" s="1">
        <v>44837</v>
      </c>
      <c r="K3165">
        <v>19190.900000000001</v>
      </c>
      <c r="L3165">
        <v>19648.099999999999</v>
      </c>
      <c r="M3165">
        <v>18931.2</v>
      </c>
      <c r="N3165">
        <v>19555</v>
      </c>
      <c r="Q3165" s="1">
        <v>44833</v>
      </c>
      <c r="R3165">
        <v>19618.900000000001</v>
      </c>
      <c r="S3165">
        <v>19661.7</v>
      </c>
      <c r="T3165">
        <v>18848.599999999999</v>
      </c>
      <c r="U3165">
        <v>19433.3</v>
      </c>
    </row>
    <row r="3166" spans="2:21" x14ac:dyDescent="0.3">
      <c r="B3166" s="1">
        <v>44839</v>
      </c>
      <c r="C3166">
        <v>20297.400000000001</v>
      </c>
      <c r="D3166">
        <v>20384.400000000001</v>
      </c>
      <c r="E3166">
        <v>19730</v>
      </c>
      <c r="F3166">
        <v>20055.8</v>
      </c>
      <c r="J3166" s="1">
        <v>44838</v>
      </c>
      <c r="K3166">
        <v>19557</v>
      </c>
      <c r="L3166">
        <v>20462.099999999999</v>
      </c>
      <c r="M3166">
        <v>19499.900000000001</v>
      </c>
      <c r="N3166">
        <v>20296.900000000001</v>
      </c>
      <c r="Q3166" s="1">
        <v>44834</v>
      </c>
      <c r="R3166">
        <v>19431.8</v>
      </c>
      <c r="S3166">
        <v>20175.3</v>
      </c>
      <c r="T3166">
        <v>19166.7</v>
      </c>
      <c r="U3166">
        <v>19473.3</v>
      </c>
    </row>
    <row r="3167" spans="2:21" x14ac:dyDescent="0.3">
      <c r="B3167" s="1">
        <v>44840</v>
      </c>
      <c r="C3167">
        <v>20052.400000000001</v>
      </c>
      <c r="D3167">
        <v>20448.2</v>
      </c>
      <c r="E3167">
        <v>19881</v>
      </c>
      <c r="F3167">
        <v>19915.3</v>
      </c>
      <c r="J3167" s="1">
        <v>44839</v>
      </c>
      <c r="K3167">
        <v>20297.400000000001</v>
      </c>
      <c r="L3167">
        <v>20384.400000000001</v>
      </c>
      <c r="M3167">
        <v>19730</v>
      </c>
      <c r="N3167">
        <v>20055.8</v>
      </c>
      <c r="Q3167" s="1">
        <v>44837</v>
      </c>
      <c r="R3167">
        <v>19190.900000000001</v>
      </c>
      <c r="S3167">
        <v>19648.099999999999</v>
      </c>
      <c r="T3167">
        <v>18931.2</v>
      </c>
      <c r="U3167">
        <v>19555</v>
      </c>
    </row>
    <row r="3168" spans="2:21" x14ac:dyDescent="0.3">
      <c r="B3168" s="1">
        <v>44841</v>
      </c>
      <c r="C3168">
        <v>19914.400000000001</v>
      </c>
      <c r="D3168">
        <v>20056.7</v>
      </c>
      <c r="E3168">
        <v>19332.099999999999</v>
      </c>
      <c r="F3168">
        <v>19464.400000000001</v>
      </c>
      <c r="J3168" s="1">
        <v>44840</v>
      </c>
      <c r="K3168">
        <v>20052.400000000001</v>
      </c>
      <c r="L3168">
        <v>20448.2</v>
      </c>
      <c r="M3168">
        <v>19881</v>
      </c>
      <c r="N3168">
        <v>19915.3</v>
      </c>
      <c r="Q3168" s="1">
        <v>44838</v>
      </c>
      <c r="R3168">
        <v>19557</v>
      </c>
      <c r="S3168">
        <v>20462.099999999999</v>
      </c>
      <c r="T3168">
        <v>19499.900000000001</v>
      </c>
      <c r="U3168">
        <v>20296.900000000001</v>
      </c>
    </row>
    <row r="3169" spans="2:21" x14ac:dyDescent="0.3">
      <c r="B3169" s="1">
        <v>44844</v>
      </c>
      <c r="C3169">
        <v>19480.900000000001</v>
      </c>
      <c r="D3169">
        <v>19524.5</v>
      </c>
      <c r="E3169">
        <v>19109</v>
      </c>
      <c r="F3169">
        <v>19244</v>
      </c>
      <c r="J3169" s="1">
        <v>44841</v>
      </c>
      <c r="K3169">
        <v>19914.400000000001</v>
      </c>
      <c r="L3169">
        <v>20056.7</v>
      </c>
      <c r="M3169">
        <v>19332.099999999999</v>
      </c>
      <c r="N3169">
        <v>19464.400000000001</v>
      </c>
      <c r="Q3169" s="1">
        <v>44839</v>
      </c>
      <c r="R3169">
        <v>20297.400000000001</v>
      </c>
      <c r="S3169">
        <v>20384.400000000001</v>
      </c>
      <c r="T3169">
        <v>19730</v>
      </c>
      <c r="U3169">
        <v>20055.8</v>
      </c>
    </row>
    <row r="3170" spans="2:21" x14ac:dyDescent="0.3">
      <c r="B3170" s="1">
        <v>44845</v>
      </c>
      <c r="C3170">
        <v>19244</v>
      </c>
      <c r="D3170">
        <v>19266</v>
      </c>
      <c r="E3170">
        <v>18863.5</v>
      </c>
      <c r="F3170">
        <v>19004.3</v>
      </c>
      <c r="J3170" s="1">
        <v>44844</v>
      </c>
      <c r="K3170">
        <v>19480.900000000001</v>
      </c>
      <c r="L3170">
        <v>19524.5</v>
      </c>
      <c r="M3170">
        <v>19109</v>
      </c>
      <c r="N3170">
        <v>19244</v>
      </c>
      <c r="Q3170" s="1">
        <v>44840</v>
      </c>
      <c r="R3170">
        <v>20052.400000000001</v>
      </c>
      <c r="S3170">
        <v>20448.2</v>
      </c>
      <c r="T3170">
        <v>19881</v>
      </c>
      <c r="U3170">
        <v>19915.3</v>
      </c>
    </row>
    <row r="3171" spans="2:21" x14ac:dyDescent="0.3">
      <c r="B3171" s="1">
        <v>44846</v>
      </c>
      <c r="C3171">
        <v>19003.7</v>
      </c>
      <c r="D3171">
        <v>19198.900000000001</v>
      </c>
      <c r="E3171">
        <v>18980.3</v>
      </c>
      <c r="F3171">
        <v>19181.400000000001</v>
      </c>
      <c r="J3171" s="1">
        <v>44845</v>
      </c>
      <c r="K3171">
        <v>19244</v>
      </c>
      <c r="L3171">
        <v>19266</v>
      </c>
      <c r="M3171">
        <v>18863.5</v>
      </c>
      <c r="N3171">
        <v>19004.3</v>
      </c>
      <c r="Q3171" s="1">
        <v>44841</v>
      </c>
      <c r="R3171">
        <v>19914.400000000001</v>
      </c>
      <c r="S3171">
        <v>20056.7</v>
      </c>
      <c r="T3171">
        <v>19332.099999999999</v>
      </c>
      <c r="U3171">
        <v>19464.400000000001</v>
      </c>
    </row>
    <row r="3172" spans="2:21" x14ac:dyDescent="0.3">
      <c r="B3172" s="1">
        <v>44847</v>
      </c>
      <c r="C3172">
        <v>19183.900000000001</v>
      </c>
      <c r="D3172">
        <v>19503.7</v>
      </c>
      <c r="E3172">
        <v>18197.2</v>
      </c>
      <c r="F3172">
        <v>19402.7</v>
      </c>
      <c r="J3172" s="1">
        <v>44846</v>
      </c>
      <c r="K3172">
        <v>19003.7</v>
      </c>
      <c r="L3172">
        <v>19198.900000000001</v>
      </c>
      <c r="M3172">
        <v>18980.3</v>
      </c>
      <c r="N3172">
        <v>19181.400000000001</v>
      </c>
      <c r="Q3172" s="1">
        <v>44844</v>
      </c>
      <c r="R3172">
        <v>19480.900000000001</v>
      </c>
      <c r="S3172">
        <v>19524.5</v>
      </c>
      <c r="T3172">
        <v>19109</v>
      </c>
      <c r="U3172">
        <v>19244</v>
      </c>
    </row>
    <row r="3173" spans="2:21" x14ac:dyDescent="0.3">
      <c r="B3173" s="1">
        <v>44848</v>
      </c>
      <c r="C3173">
        <v>19403.099999999999</v>
      </c>
      <c r="D3173">
        <v>19950.2</v>
      </c>
      <c r="E3173">
        <v>19114.3</v>
      </c>
      <c r="F3173">
        <v>19187.8</v>
      </c>
      <c r="J3173" s="1">
        <v>44847</v>
      </c>
      <c r="K3173">
        <v>19183.900000000001</v>
      </c>
      <c r="L3173">
        <v>19503.7</v>
      </c>
      <c r="M3173">
        <v>18197.2</v>
      </c>
      <c r="N3173">
        <v>19402.7</v>
      </c>
      <c r="Q3173" s="1">
        <v>44845</v>
      </c>
      <c r="R3173">
        <v>19244</v>
      </c>
      <c r="S3173">
        <v>19266</v>
      </c>
      <c r="T3173">
        <v>18863.5</v>
      </c>
      <c r="U3173">
        <v>19004.3</v>
      </c>
    </row>
    <row r="3174" spans="2:21" x14ac:dyDescent="0.3">
      <c r="B3174" s="1">
        <v>44851</v>
      </c>
      <c r="C3174">
        <v>19159.400000000001</v>
      </c>
      <c r="D3174">
        <v>19676.7</v>
      </c>
      <c r="E3174">
        <v>19121.099999999999</v>
      </c>
      <c r="F3174">
        <v>19515.2</v>
      </c>
      <c r="J3174" s="1">
        <v>44848</v>
      </c>
      <c r="K3174">
        <v>19403.099999999999</v>
      </c>
      <c r="L3174">
        <v>19950.2</v>
      </c>
      <c r="M3174">
        <v>19114.3</v>
      </c>
      <c r="N3174">
        <v>19187.8</v>
      </c>
      <c r="Q3174" s="1">
        <v>44846</v>
      </c>
      <c r="R3174">
        <v>19003.7</v>
      </c>
      <c r="S3174">
        <v>19198.900000000001</v>
      </c>
      <c r="T3174">
        <v>18980.3</v>
      </c>
      <c r="U3174">
        <v>19181.400000000001</v>
      </c>
    </row>
    <row r="3175" spans="2:21" x14ac:dyDescent="0.3">
      <c r="B3175" s="1">
        <v>44852</v>
      </c>
      <c r="C3175">
        <v>19515.3</v>
      </c>
      <c r="D3175">
        <v>19700.5</v>
      </c>
      <c r="E3175">
        <v>19099.3</v>
      </c>
      <c r="F3175">
        <v>19299.8</v>
      </c>
      <c r="J3175" s="1">
        <v>44851</v>
      </c>
      <c r="K3175">
        <v>19159.400000000001</v>
      </c>
      <c r="L3175">
        <v>19676.7</v>
      </c>
      <c r="M3175">
        <v>19121.099999999999</v>
      </c>
      <c r="N3175">
        <v>19515.2</v>
      </c>
      <c r="Q3175" s="1">
        <v>44847</v>
      </c>
      <c r="R3175">
        <v>19183.900000000001</v>
      </c>
      <c r="S3175">
        <v>19503.7</v>
      </c>
      <c r="T3175">
        <v>18197.2</v>
      </c>
      <c r="U3175">
        <v>19402.7</v>
      </c>
    </row>
    <row r="3176" spans="2:21" x14ac:dyDescent="0.3">
      <c r="B3176" s="1">
        <v>44853</v>
      </c>
      <c r="C3176">
        <v>19292.2</v>
      </c>
      <c r="D3176">
        <v>19369.8</v>
      </c>
      <c r="E3176">
        <v>19090.3</v>
      </c>
      <c r="F3176">
        <v>19195.599999999999</v>
      </c>
      <c r="J3176" s="1">
        <v>44852</v>
      </c>
      <c r="K3176">
        <v>19515.3</v>
      </c>
      <c r="L3176">
        <v>19700.5</v>
      </c>
      <c r="M3176">
        <v>19099.3</v>
      </c>
      <c r="N3176">
        <v>19299.8</v>
      </c>
      <c r="Q3176" s="1">
        <v>44848</v>
      </c>
      <c r="R3176">
        <v>19403.099999999999</v>
      </c>
      <c r="S3176">
        <v>19950.2</v>
      </c>
      <c r="T3176">
        <v>19114.3</v>
      </c>
      <c r="U3176">
        <v>19187.8</v>
      </c>
    </row>
    <row r="3177" spans="2:21" x14ac:dyDescent="0.3">
      <c r="B3177" s="1">
        <v>44854</v>
      </c>
      <c r="C3177">
        <v>19196.2</v>
      </c>
      <c r="D3177">
        <v>19338.099999999999</v>
      </c>
      <c r="E3177">
        <v>18917.400000000001</v>
      </c>
      <c r="F3177">
        <v>19068.8</v>
      </c>
      <c r="J3177" s="1">
        <v>44853</v>
      </c>
      <c r="K3177">
        <v>19292.2</v>
      </c>
      <c r="L3177">
        <v>19369.8</v>
      </c>
      <c r="M3177">
        <v>19090.3</v>
      </c>
      <c r="N3177">
        <v>19195.599999999999</v>
      </c>
      <c r="Q3177" s="1">
        <v>44851</v>
      </c>
      <c r="R3177">
        <v>19159.400000000001</v>
      </c>
      <c r="S3177">
        <v>19676.7</v>
      </c>
      <c r="T3177">
        <v>19121.099999999999</v>
      </c>
      <c r="U3177">
        <v>19515.2</v>
      </c>
    </row>
    <row r="3178" spans="2:21" x14ac:dyDescent="0.3">
      <c r="B3178" s="1">
        <v>44855</v>
      </c>
      <c r="C3178">
        <v>19069.8</v>
      </c>
      <c r="D3178">
        <v>19247.599999999999</v>
      </c>
      <c r="E3178">
        <v>18650.8</v>
      </c>
      <c r="F3178">
        <v>19205.7</v>
      </c>
      <c r="J3178" s="1">
        <v>44854</v>
      </c>
      <c r="K3178">
        <v>19196.2</v>
      </c>
      <c r="L3178">
        <v>19338.099999999999</v>
      </c>
      <c r="M3178">
        <v>18917.400000000001</v>
      </c>
      <c r="N3178">
        <v>19068.8</v>
      </c>
      <c r="Q3178" s="1">
        <v>44852</v>
      </c>
      <c r="R3178">
        <v>19515.3</v>
      </c>
      <c r="S3178">
        <v>19700.5</v>
      </c>
      <c r="T3178">
        <v>19099.3</v>
      </c>
      <c r="U3178">
        <v>19299.8</v>
      </c>
    </row>
    <row r="3179" spans="2:21" x14ac:dyDescent="0.3">
      <c r="B3179" s="1">
        <v>44858</v>
      </c>
      <c r="C3179">
        <v>19542.2</v>
      </c>
      <c r="D3179">
        <v>19693.099999999999</v>
      </c>
      <c r="E3179">
        <v>19165.400000000001</v>
      </c>
      <c r="F3179">
        <v>19365.900000000001</v>
      </c>
      <c r="J3179" s="1">
        <v>44855</v>
      </c>
      <c r="K3179">
        <v>19069.8</v>
      </c>
      <c r="L3179">
        <v>19247.599999999999</v>
      </c>
      <c r="M3179">
        <v>18650.8</v>
      </c>
      <c r="N3179">
        <v>19205.7</v>
      </c>
      <c r="Q3179" s="1">
        <v>44853</v>
      </c>
      <c r="R3179">
        <v>19292.2</v>
      </c>
      <c r="S3179">
        <v>19369.8</v>
      </c>
      <c r="T3179">
        <v>19090.3</v>
      </c>
      <c r="U3179">
        <v>19195.599999999999</v>
      </c>
    </row>
    <row r="3180" spans="2:21" x14ac:dyDescent="0.3">
      <c r="B3180" s="1">
        <v>44859</v>
      </c>
      <c r="C3180">
        <v>19368.599999999999</v>
      </c>
      <c r="D3180">
        <v>20416.7</v>
      </c>
      <c r="E3180">
        <v>19241.599999999999</v>
      </c>
      <c r="F3180">
        <v>20232.5</v>
      </c>
      <c r="J3180" s="1">
        <v>44858</v>
      </c>
      <c r="K3180">
        <v>19542.2</v>
      </c>
      <c r="L3180">
        <v>19693.099999999999</v>
      </c>
      <c r="M3180">
        <v>19165.400000000001</v>
      </c>
      <c r="N3180">
        <v>19365.900000000001</v>
      </c>
      <c r="Q3180" s="1">
        <v>44854</v>
      </c>
      <c r="R3180">
        <v>19196.2</v>
      </c>
      <c r="S3180">
        <v>19338.099999999999</v>
      </c>
      <c r="T3180">
        <v>18917.400000000001</v>
      </c>
      <c r="U3180">
        <v>19068.8</v>
      </c>
    </row>
    <row r="3181" spans="2:21" x14ac:dyDescent="0.3">
      <c r="B3181" s="1">
        <v>44860</v>
      </c>
      <c r="C3181">
        <v>20234.400000000001</v>
      </c>
      <c r="D3181">
        <v>21016.7</v>
      </c>
      <c r="E3181">
        <v>20004.099999999999</v>
      </c>
      <c r="F3181">
        <v>20745.8</v>
      </c>
      <c r="J3181" s="1">
        <v>44859</v>
      </c>
      <c r="K3181">
        <v>19368.599999999999</v>
      </c>
      <c r="L3181">
        <v>20416.7</v>
      </c>
      <c r="M3181">
        <v>19241.599999999999</v>
      </c>
      <c r="N3181">
        <v>20232.5</v>
      </c>
      <c r="Q3181" s="1">
        <v>44855</v>
      </c>
      <c r="R3181">
        <v>19069.8</v>
      </c>
      <c r="S3181">
        <v>19247.599999999999</v>
      </c>
      <c r="T3181">
        <v>18650.8</v>
      </c>
      <c r="U3181">
        <v>19205.7</v>
      </c>
    </row>
    <row r="3182" spans="2:21" x14ac:dyDescent="0.3">
      <c r="B3182" s="1">
        <v>44861</v>
      </c>
      <c r="C3182">
        <v>20745.2</v>
      </c>
      <c r="D3182">
        <v>20907.2</v>
      </c>
      <c r="E3182">
        <v>20258.900000000001</v>
      </c>
      <c r="F3182">
        <v>20411.900000000001</v>
      </c>
      <c r="J3182" s="1">
        <v>44860</v>
      </c>
      <c r="K3182">
        <v>20234.400000000001</v>
      </c>
      <c r="L3182">
        <v>21016.7</v>
      </c>
      <c r="M3182">
        <v>20004.099999999999</v>
      </c>
      <c r="N3182">
        <v>20745.8</v>
      </c>
      <c r="Q3182" s="1">
        <v>44858</v>
      </c>
      <c r="R3182">
        <v>19542.2</v>
      </c>
      <c r="S3182">
        <v>19693.099999999999</v>
      </c>
      <c r="T3182">
        <v>19165.400000000001</v>
      </c>
      <c r="U3182">
        <v>19365.900000000001</v>
      </c>
    </row>
    <row r="3183" spans="2:21" x14ac:dyDescent="0.3">
      <c r="B3183" s="1">
        <v>44862</v>
      </c>
      <c r="C3183">
        <v>20407.5</v>
      </c>
      <c r="D3183">
        <v>20746.8</v>
      </c>
      <c r="E3183">
        <v>20016.3</v>
      </c>
      <c r="F3183">
        <v>20623.599999999999</v>
      </c>
      <c r="J3183" s="1">
        <v>44861</v>
      </c>
      <c r="K3183">
        <v>20745.2</v>
      </c>
      <c r="L3183">
        <v>20907.2</v>
      </c>
      <c r="M3183">
        <v>20258.900000000001</v>
      </c>
      <c r="N3183">
        <v>20411.900000000001</v>
      </c>
      <c r="Q3183" s="1">
        <v>44859</v>
      </c>
      <c r="R3183">
        <v>19368.599999999999</v>
      </c>
      <c r="S3183">
        <v>20416.7</v>
      </c>
      <c r="T3183">
        <v>19241.599999999999</v>
      </c>
      <c r="U3183">
        <v>20232.5</v>
      </c>
    </row>
    <row r="3184" spans="2:21" x14ac:dyDescent="0.3">
      <c r="B3184" s="1">
        <v>44865</v>
      </c>
      <c r="C3184">
        <v>20589.900000000001</v>
      </c>
      <c r="D3184">
        <v>20839.2</v>
      </c>
      <c r="E3184">
        <v>20247.7</v>
      </c>
      <c r="F3184">
        <v>20473.3</v>
      </c>
      <c r="J3184" s="1">
        <v>44862</v>
      </c>
      <c r="K3184">
        <v>20407.5</v>
      </c>
      <c r="L3184">
        <v>20746.8</v>
      </c>
      <c r="M3184">
        <v>20016.3</v>
      </c>
      <c r="N3184">
        <v>20623.599999999999</v>
      </c>
      <c r="Q3184" s="1">
        <v>44860</v>
      </c>
      <c r="R3184">
        <v>20234.400000000001</v>
      </c>
      <c r="S3184">
        <v>21016.7</v>
      </c>
      <c r="T3184">
        <v>20004.099999999999</v>
      </c>
      <c r="U3184">
        <v>20745.8</v>
      </c>
    </row>
    <row r="3185" spans="2:21" x14ac:dyDescent="0.3">
      <c r="B3185" s="1">
        <v>44866</v>
      </c>
      <c r="C3185">
        <v>20479.2</v>
      </c>
      <c r="D3185">
        <v>20688.900000000001</v>
      </c>
      <c r="E3185">
        <v>20341.099999999999</v>
      </c>
      <c r="F3185">
        <v>20473.7</v>
      </c>
      <c r="J3185" s="1">
        <v>44865</v>
      </c>
      <c r="K3185">
        <v>20589.900000000001</v>
      </c>
      <c r="L3185">
        <v>20839.2</v>
      </c>
      <c r="M3185">
        <v>20247.7</v>
      </c>
      <c r="N3185">
        <v>20473.3</v>
      </c>
      <c r="Q3185" s="1">
        <v>44861</v>
      </c>
      <c r="R3185">
        <v>20745.2</v>
      </c>
      <c r="S3185">
        <v>20907.2</v>
      </c>
      <c r="T3185">
        <v>20258.900000000001</v>
      </c>
      <c r="U3185">
        <v>20411.900000000001</v>
      </c>
    </row>
    <row r="3186" spans="2:21" x14ac:dyDescent="0.3">
      <c r="B3186" s="1">
        <v>44867</v>
      </c>
      <c r="C3186">
        <v>20476.099999999999</v>
      </c>
      <c r="D3186">
        <v>20796.5</v>
      </c>
      <c r="E3186">
        <v>20060.2</v>
      </c>
      <c r="F3186">
        <v>20110.3</v>
      </c>
      <c r="J3186" s="1">
        <v>44866</v>
      </c>
      <c r="K3186">
        <v>20479.2</v>
      </c>
      <c r="L3186">
        <v>20688.900000000001</v>
      </c>
      <c r="M3186">
        <v>20341.099999999999</v>
      </c>
      <c r="N3186">
        <v>20473.7</v>
      </c>
      <c r="Q3186" s="1">
        <v>44862</v>
      </c>
      <c r="R3186">
        <v>20407.5</v>
      </c>
      <c r="S3186">
        <v>20746.8</v>
      </c>
      <c r="T3186">
        <v>20016.3</v>
      </c>
      <c r="U3186">
        <v>20623.599999999999</v>
      </c>
    </row>
    <row r="3187" spans="2:21" x14ac:dyDescent="0.3">
      <c r="B3187" s="1">
        <v>44868</v>
      </c>
      <c r="C3187">
        <v>20102.7</v>
      </c>
      <c r="D3187">
        <v>20385.5</v>
      </c>
      <c r="E3187">
        <v>20046</v>
      </c>
      <c r="F3187">
        <v>20189.8</v>
      </c>
      <c r="J3187" s="1">
        <v>44867</v>
      </c>
      <c r="K3187">
        <v>20476.099999999999</v>
      </c>
      <c r="L3187">
        <v>20796.5</v>
      </c>
      <c r="M3187">
        <v>20060.2</v>
      </c>
      <c r="N3187">
        <v>20110.3</v>
      </c>
      <c r="Q3187" s="1">
        <v>44865</v>
      </c>
      <c r="R3187">
        <v>20589.900000000001</v>
      </c>
      <c r="S3187">
        <v>20839.2</v>
      </c>
      <c r="T3187">
        <v>20247.7</v>
      </c>
      <c r="U3187">
        <v>20473.3</v>
      </c>
    </row>
    <row r="3188" spans="2:21" x14ac:dyDescent="0.3">
      <c r="B3188" s="1">
        <v>44869</v>
      </c>
      <c r="C3188">
        <v>20192.8</v>
      </c>
      <c r="D3188">
        <v>21293.200000000001</v>
      </c>
      <c r="E3188">
        <v>20162.599999999999</v>
      </c>
      <c r="F3188">
        <v>21129.1</v>
      </c>
      <c r="J3188" s="1">
        <v>44868</v>
      </c>
      <c r="K3188">
        <v>20102.7</v>
      </c>
      <c r="L3188">
        <v>20385.5</v>
      </c>
      <c r="M3188">
        <v>20046</v>
      </c>
      <c r="N3188">
        <v>20189.8</v>
      </c>
      <c r="Q3188" s="1">
        <v>44866</v>
      </c>
      <c r="R3188">
        <v>20479.2</v>
      </c>
      <c r="S3188">
        <v>20688.900000000001</v>
      </c>
      <c r="T3188">
        <v>20341.099999999999</v>
      </c>
      <c r="U3188">
        <v>20473.7</v>
      </c>
    </row>
    <row r="3189" spans="2:21" x14ac:dyDescent="0.3">
      <c r="B3189" s="1">
        <v>44872</v>
      </c>
      <c r="C3189">
        <v>21130.799999999999</v>
      </c>
      <c r="D3189">
        <v>21151</v>
      </c>
      <c r="E3189">
        <v>20389.5</v>
      </c>
      <c r="F3189">
        <v>20465.5</v>
      </c>
      <c r="J3189" s="1">
        <v>44869</v>
      </c>
      <c r="K3189">
        <v>20192.8</v>
      </c>
      <c r="L3189">
        <v>21293.200000000001</v>
      </c>
      <c r="M3189">
        <v>20162.599999999999</v>
      </c>
      <c r="N3189">
        <v>21129.1</v>
      </c>
      <c r="Q3189" s="1">
        <v>44867</v>
      </c>
      <c r="R3189">
        <v>20476.099999999999</v>
      </c>
      <c r="S3189">
        <v>20796.5</v>
      </c>
      <c r="T3189">
        <v>20060.2</v>
      </c>
      <c r="U3189">
        <v>20110.3</v>
      </c>
    </row>
    <row r="3190" spans="2:21" x14ac:dyDescent="0.3">
      <c r="B3190" s="1">
        <v>44873</v>
      </c>
      <c r="C3190">
        <v>20463.7</v>
      </c>
      <c r="D3190">
        <v>20694.2</v>
      </c>
      <c r="E3190">
        <v>17208.2</v>
      </c>
      <c r="F3190">
        <v>18525.400000000001</v>
      </c>
      <c r="J3190" s="1">
        <v>44872</v>
      </c>
      <c r="K3190">
        <v>21130.799999999999</v>
      </c>
      <c r="L3190">
        <v>21151</v>
      </c>
      <c r="M3190">
        <v>20389.5</v>
      </c>
      <c r="N3190">
        <v>20465.5</v>
      </c>
      <c r="Q3190" s="1">
        <v>44868</v>
      </c>
      <c r="R3190">
        <v>20102.7</v>
      </c>
      <c r="S3190">
        <v>20385.5</v>
      </c>
      <c r="T3190">
        <v>20046</v>
      </c>
      <c r="U3190">
        <v>20189.8</v>
      </c>
    </row>
    <row r="3191" spans="2:21" x14ac:dyDescent="0.3">
      <c r="B3191" s="1">
        <v>44874</v>
      </c>
      <c r="C3191">
        <v>18514.2</v>
      </c>
      <c r="D3191">
        <v>18721.400000000001</v>
      </c>
      <c r="E3191">
        <v>15772.4</v>
      </c>
      <c r="F3191">
        <v>16102.8</v>
      </c>
      <c r="J3191" s="1">
        <v>44873</v>
      </c>
      <c r="K3191">
        <v>20463.7</v>
      </c>
      <c r="L3191">
        <v>20694.2</v>
      </c>
      <c r="M3191">
        <v>17208.2</v>
      </c>
      <c r="N3191">
        <v>18525.400000000001</v>
      </c>
      <c r="Q3191" s="1">
        <v>44869</v>
      </c>
      <c r="R3191">
        <v>20192.8</v>
      </c>
      <c r="S3191">
        <v>21293.200000000001</v>
      </c>
      <c r="T3191">
        <v>20162.599999999999</v>
      </c>
      <c r="U3191">
        <v>21129.1</v>
      </c>
    </row>
    <row r="3192" spans="2:21" x14ac:dyDescent="0.3">
      <c r="B3192" s="1">
        <v>44875</v>
      </c>
      <c r="C3192">
        <v>16103</v>
      </c>
      <c r="D3192">
        <v>19497.5</v>
      </c>
      <c r="E3192">
        <v>15802</v>
      </c>
      <c r="F3192">
        <v>17884.900000000001</v>
      </c>
      <c r="J3192" s="1">
        <v>44874</v>
      </c>
      <c r="K3192">
        <v>18514.2</v>
      </c>
      <c r="L3192">
        <v>18721.400000000001</v>
      </c>
      <c r="M3192">
        <v>15772.4</v>
      </c>
      <c r="N3192">
        <v>16102.8</v>
      </c>
      <c r="Q3192" s="1">
        <v>44872</v>
      </c>
      <c r="R3192">
        <v>21130.799999999999</v>
      </c>
      <c r="S3192">
        <v>21151</v>
      </c>
      <c r="T3192">
        <v>20389.5</v>
      </c>
      <c r="U3192">
        <v>20465.5</v>
      </c>
    </row>
    <row r="3193" spans="2:21" x14ac:dyDescent="0.3">
      <c r="B3193" s="1">
        <v>44876</v>
      </c>
      <c r="C3193">
        <v>17899.7</v>
      </c>
      <c r="D3193">
        <v>20542.599999999999</v>
      </c>
      <c r="E3193">
        <v>16507.099999999999</v>
      </c>
      <c r="F3193">
        <v>16679</v>
      </c>
      <c r="J3193" s="1">
        <v>44875</v>
      </c>
      <c r="K3193">
        <v>16103</v>
      </c>
      <c r="L3193">
        <v>19497.5</v>
      </c>
      <c r="M3193">
        <v>15802</v>
      </c>
      <c r="N3193">
        <v>17884.900000000001</v>
      </c>
      <c r="Q3193" s="1">
        <v>44873</v>
      </c>
      <c r="R3193">
        <v>20463.7</v>
      </c>
      <c r="S3193">
        <v>20694.2</v>
      </c>
      <c r="T3193">
        <v>17208.2</v>
      </c>
      <c r="U3193">
        <v>18525.400000000001</v>
      </c>
    </row>
    <row r="3194" spans="2:21" x14ac:dyDescent="0.3">
      <c r="B3194" s="1">
        <v>44879</v>
      </c>
      <c r="C3194">
        <v>16414</v>
      </c>
      <c r="D3194">
        <v>17151.599999999999</v>
      </c>
      <c r="E3194">
        <v>15798.6</v>
      </c>
      <c r="F3194">
        <v>16389.599999999999</v>
      </c>
      <c r="J3194" s="1">
        <v>44876</v>
      </c>
      <c r="K3194">
        <v>17899.7</v>
      </c>
      <c r="L3194">
        <v>20542.599999999999</v>
      </c>
      <c r="M3194">
        <v>16507.099999999999</v>
      </c>
      <c r="N3194">
        <v>16679</v>
      </c>
      <c r="Q3194" s="1">
        <v>44874</v>
      </c>
      <c r="R3194">
        <v>18514.2</v>
      </c>
      <c r="S3194">
        <v>18721.400000000001</v>
      </c>
      <c r="T3194">
        <v>15772.4</v>
      </c>
      <c r="U3194">
        <v>16102.8</v>
      </c>
    </row>
    <row r="3195" spans="2:21" x14ac:dyDescent="0.3">
      <c r="B3195" s="1">
        <v>44880</v>
      </c>
      <c r="C3195">
        <v>16385.900000000001</v>
      </c>
      <c r="D3195">
        <v>17101.8</v>
      </c>
      <c r="E3195">
        <v>16383.5</v>
      </c>
      <c r="F3195">
        <v>16862.8</v>
      </c>
      <c r="J3195" s="1">
        <v>44879</v>
      </c>
      <c r="K3195">
        <v>16414</v>
      </c>
      <c r="L3195">
        <v>17151.599999999999</v>
      </c>
      <c r="M3195">
        <v>15798.6</v>
      </c>
      <c r="N3195">
        <v>16389.599999999999</v>
      </c>
      <c r="Q3195" s="1">
        <v>44875</v>
      </c>
      <c r="R3195">
        <v>16103</v>
      </c>
      <c r="S3195">
        <v>19497.5</v>
      </c>
      <c r="T3195">
        <v>15802</v>
      </c>
      <c r="U3195">
        <v>17884.900000000001</v>
      </c>
    </row>
    <row r="3196" spans="2:21" x14ac:dyDescent="0.3">
      <c r="B3196" s="1">
        <v>44881</v>
      </c>
      <c r="C3196">
        <v>16863.2</v>
      </c>
      <c r="D3196">
        <v>16982.8</v>
      </c>
      <c r="E3196">
        <v>16383.8</v>
      </c>
      <c r="F3196">
        <v>16649.3</v>
      </c>
      <c r="J3196" s="1">
        <v>44880</v>
      </c>
      <c r="K3196">
        <v>16385.900000000001</v>
      </c>
      <c r="L3196">
        <v>17101.8</v>
      </c>
      <c r="M3196">
        <v>16383.5</v>
      </c>
      <c r="N3196">
        <v>16862.8</v>
      </c>
      <c r="Q3196" s="1">
        <v>44876</v>
      </c>
      <c r="R3196">
        <v>17899.7</v>
      </c>
      <c r="S3196">
        <v>20542.599999999999</v>
      </c>
      <c r="T3196">
        <v>16507.099999999999</v>
      </c>
      <c r="U3196">
        <v>16679</v>
      </c>
    </row>
    <row r="3197" spans="2:21" x14ac:dyDescent="0.3">
      <c r="B3197" s="1">
        <v>44882</v>
      </c>
      <c r="C3197">
        <v>16653.7</v>
      </c>
      <c r="D3197">
        <v>16750.3</v>
      </c>
      <c r="E3197">
        <v>16402.599999999999</v>
      </c>
      <c r="F3197">
        <v>16700.5</v>
      </c>
      <c r="J3197" s="1">
        <v>44881</v>
      </c>
      <c r="K3197">
        <v>16863.2</v>
      </c>
      <c r="L3197">
        <v>16982.8</v>
      </c>
      <c r="M3197">
        <v>16383.8</v>
      </c>
      <c r="N3197">
        <v>16649.3</v>
      </c>
      <c r="Q3197" s="1">
        <v>44879</v>
      </c>
      <c r="R3197">
        <v>16414</v>
      </c>
      <c r="S3197">
        <v>17151.599999999999</v>
      </c>
      <c r="T3197">
        <v>15798.6</v>
      </c>
      <c r="U3197">
        <v>16389.599999999999</v>
      </c>
    </row>
    <row r="3198" spans="2:21" x14ac:dyDescent="0.3">
      <c r="B3198" s="1">
        <v>44883</v>
      </c>
      <c r="C3198">
        <v>16703.7</v>
      </c>
      <c r="D3198">
        <v>16987.3</v>
      </c>
      <c r="E3198">
        <v>16533.599999999999</v>
      </c>
      <c r="F3198">
        <v>16613</v>
      </c>
      <c r="J3198" s="1">
        <v>44882</v>
      </c>
      <c r="K3198">
        <v>16653.7</v>
      </c>
      <c r="L3198">
        <v>16750.3</v>
      </c>
      <c r="M3198">
        <v>16402.599999999999</v>
      </c>
      <c r="N3198">
        <v>16700.5</v>
      </c>
      <c r="Q3198" s="1">
        <v>44880</v>
      </c>
      <c r="R3198">
        <v>16385.900000000001</v>
      </c>
      <c r="S3198">
        <v>17101.8</v>
      </c>
      <c r="T3198">
        <v>16383.5</v>
      </c>
      <c r="U3198">
        <v>16862.8</v>
      </c>
    </row>
    <row r="3199" spans="2:21" x14ac:dyDescent="0.3">
      <c r="B3199" s="1">
        <v>44886</v>
      </c>
      <c r="C3199">
        <v>16273.4</v>
      </c>
      <c r="D3199">
        <v>16298.1</v>
      </c>
      <c r="E3199">
        <v>15477.8</v>
      </c>
      <c r="F3199">
        <v>15721</v>
      </c>
      <c r="J3199" s="1">
        <v>44883</v>
      </c>
      <c r="K3199">
        <v>16703.7</v>
      </c>
      <c r="L3199">
        <v>16987.3</v>
      </c>
      <c r="M3199">
        <v>16533.599999999999</v>
      </c>
      <c r="N3199">
        <v>16613</v>
      </c>
      <c r="Q3199" s="1">
        <v>44881</v>
      </c>
      <c r="R3199">
        <v>16863.2</v>
      </c>
      <c r="S3199">
        <v>16982.8</v>
      </c>
      <c r="T3199">
        <v>16383.8</v>
      </c>
      <c r="U3199">
        <v>16649.3</v>
      </c>
    </row>
    <row r="3200" spans="2:21" x14ac:dyDescent="0.3">
      <c r="B3200" s="1">
        <v>44887</v>
      </c>
      <c r="C3200">
        <v>15722.4</v>
      </c>
      <c r="D3200">
        <v>16283.4</v>
      </c>
      <c r="E3200">
        <v>15601.4</v>
      </c>
      <c r="F3200">
        <v>16162.8</v>
      </c>
      <c r="J3200" s="1">
        <v>44886</v>
      </c>
      <c r="K3200">
        <v>16273.4</v>
      </c>
      <c r="L3200">
        <v>16298.1</v>
      </c>
      <c r="M3200">
        <v>15477.8</v>
      </c>
      <c r="N3200">
        <v>15721</v>
      </c>
      <c r="Q3200" s="1">
        <v>44882</v>
      </c>
      <c r="R3200">
        <v>16653.7</v>
      </c>
      <c r="S3200">
        <v>16750.3</v>
      </c>
      <c r="T3200">
        <v>16402.599999999999</v>
      </c>
      <c r="U3200">
        <v>16700.5</v>
      </c>
    </row>
    <row r="3201" spans="2:21" x14ac:dyDescent="0.3">
      <c r="B3201" s="1">
        <v>44888</v>
      </c>
      <c r="C3201">
        <v>16165.5</v>
      </c>
      <c r="D3201">
        <v>16667.8</v>
      </c>
      <c r="E3201">
        <v>16138</v>
      </c>
      <c r="F3201">
        <v>16494.599999999999</v>
      </c>
      <c r="J3201" s="1">
        <v>44887</v>
      </c>
      <c r="K3201">
        <v>15722.4</v>
      </c>
      <c r="L3201">
        <v>16283.4</v>
      </c>
      <c r="M3201">
        <v>15601.4</v>
      </c>
      <c r="N3201">
        <v>16162.8</v>
      </c>
      <c r="Q3201" s="1">
        <v>44883</v>
      </c>
      <c r="R3201">
        <v>16703.7</v>
      </c>
      <c r="S3201">
        <v>16987.3</v>
      </c>
      <c r="T3201">
        <v>16533.599999999999</v>
      </c>
      <c r="U3201">
        <v>16613</v>
      </c>
    </row>
    <row r="3202" spans="2:21" x14ac:dyDescent="0.3">
      <c r="B3202" s="1">
        <v>44889</v>
      </c>
      <c r="C3202">
        <v>16494.099999999999</v>
      </c>
      <c r="D3202">
        <v>16795</v>
      </c>
      <c r="E3202">
        <v>16453.099999999999</v>
      </c>
      <c r="F3202">
        <v>16599.5</v>
      </c>
      <c r="J3202" s="1">
        <v>44888</v>
      </c>
      <c r="K3202">
        <v>16165.5</v>
      </c>
      <c r="L3202">
        <v>16667.8</v>
      </c>
      <c r="M3202">
        <v>16138</v>
      </c>
      <c r="N3202">
        <v>16494.599999999999</v>
      </c>
      <c r="Q3202" s="1">
        <v>44886</v>
      </c>
      <c r="R3202">
        <v>16273.4</v>
      </c>
      <c r="S3202">
        <v>16298.1</v>
      </c>
      <c r="T3202">
        <v>15477.8</v>
      </c>
      <c r="U3202">
        <v>15721</v>
      </c>
    </row>
    <row r="3203" spans="2:21" x14ac:dyDescent="0.3">
      <c r="B3203" s="1">
        <v>44890</v>
      </c>
      <c r="C3203">
        <v>16598.599999999999</v>
      </c>
      <c r="D3203">
        <v>16646</v>
      </c>
      <c r="E3203">
        <v>16335.3</v>
      </c>
      <c r="F3203">
        <v>16520.2</v>
      </c>
      <c r="J3203" s="1">
        <v>44889</v>
      </c>
      <c r="K3203">
        <v>16494.099999999999</v>
      </c>
      <c r="L3203">
        <v>16795</v>
      </c>
      <c r="M3203">
        <v>16453.099999999999</v>
      </c>
      <c r="N3203">
        <v>16599.5</v>
      </c>
      <c r="Q3203" s="1">
        <v>44887</v>
      </c>
      <c r="R3203">
        <v>15722.4</v>
      </c>
      <c r="S3203">
        <v>16283.4</v>
      </c>
      <c r="T3203">
        <v>15601.4</v>
      </c>
      <c r="U3203">
        <v>16162.8</v>
      </c>
    </row>
    <row r="3204" spans="2:21" x14ac:dyDescent="0.3">
      <c r="B3204" s="1">
        <v>44893</v>
      </c>
      <c r="C3204">
        <v>16560.5</v>
      </c>
      <c r="D3204">
        <v>16565.5</v>
      </c>
      <c r="E3204">
        <v>16007.1</v>
      </c>
      <c r="F3204">
        <v>16212.5</v>
      </c>
      <c r="J3204" s="1">
        <v>44890</v>
      </c>
      <c r="K3204">
        <v>16598.599999999999</v>
      </c>
      <c r="L3204">
        <v>16646</v>
      </c>
      <c r="M3204">
        <v>16335.3</v>
      </c>
      <c r="N3204">
        <v>16520.2</v>
      </c>
      <c r="Q3204" s="1">
        <v>44888</v>
      </c>
      <c r="R3204">
        <v>16165.5</v>
      </c>
      <c r="S3204">
        <v>16667.8</v>
      </c>
      <c r="T3204">
        <v>16138</v>
      </c>
      <c r="U3204">
        <v>16494.599999999999</v>
      </c>
    </row>
    <row r="3205" spans="2:21" x14ac:dyDescent="0.3">
      <c r="B3205" s="1">
        <v>44894</v>
      </c>
      <c r="C3205">
        <v>16217.1</v>
      </c>
      <c r="D3205">
        <v>16532.8</v>
      </c>
      <c r="E3205">
        <v>16094.3</v>
      </c>
      <c r="F3205">
        <v>16490.900000000001</v>
      </c>
      <c r="J3205" s="1">
        <v>44893</v>
      </c>
      <c r="K3205">
        <v>16560.5</v>
      </c>
      <c r="L3205">
        <v>16565.5</v>
      </c>
      <c r="M3205">
        <v>16007.1</v>
      </c>
      <c r="N3205">
        <v>16212.5</v>
      </c>
      <c r="Q3205" s="1">
        <v>44889</v>
      </c>
      <c r="R3205">
        <v>16494.099999999999</v>
      </c>
      <c r="S3205">
        <v>16795</v>
      </c>
      <c r="T3205">
        <v>16453.099999999999</v>
      </c>
      <c r="U3205">
        <v>16599.5</v>
      </c>
    </row>
    <row r="3206" spans="2:21" x14ac:dyDescent="0.3">
      <c r="B3206" s="1">
        <v>44895</v>
      </c>
      <c r="C3206">
        <v>16487.2</v>
      </c>
      <c r="D3206">
        <v>17216.099999999999</v>
      </c>
      <c r="E3206">
        <v>16424</v>
      </c>
      <c r="F3206">
        <v>17158.099999999999</v>
      </c>
      <c r="J3206" s="1">
        <v>44894</v>
      </c>
      <c r="K3206">
        <v>16217.1</v>
      </c>
      <c r="L3206">
        <v>16532.8</v>
      </c>
      <c r="M3206">
        <v>16094.3</v>
      </c>
      <c r="N3206">
        <v>16490.900000000001</v>
      </c>
      <c r="Q3206" s="1">
        <v>44890</v>
      </c>
      <c r="R3206">
        <v>16598.599999999999</v>
      </c>
      <c r="S3206">
        <v>16646</v>
      </c>
      <c r="T3206">
        <v>16335.3</v>
      </c>
      <c r="U3206">
        <v>16520.2</v>
      </c>
    </row>
    <row r="3207" spans="2:21" x14ac:dyDescent="0.3">
      <c r="B3207" s="1">
        <v>44896</v>
      </c>
      <c r="C3207">
        <v>17153.7</v>
      </c>
      <c r="D3207">
        <v>17236</v>
      </c>
      <c r="E3207">
        <v>16868.5</v>
      </c>
      <c r="F3207">
        <v>16965.8</v>
      </c>
      <c r="J3207" s="1">
        <v>44895</v>
      </c>
      <c r="K3207">
        <v>16487.2</v>
      </c>
      <c r="L3207">
        <v>17216.099999999999</v>
      </c>
      <c r="M3207">
        <v>16424</v>
      </c>
      <c r="N3207">
        <v>17158.099999999999</v>
      </c>
      <c r="Q3207" s="1">
        <v>44893</v>
      </c>
      <c r="R3207">
        <v>16560.5</v>
      </c>
      <c r="S3207">
        <v>16565.5</v>
      </c>
      <c r="T3207">
        <v>16007.1</v>
      </c>
      <c r="U3207">
        <v>16212.5</v>
      </c>
    </row>
    <row r="3208" spans="2:21" x14ac:dyDescent="0.3">
      <c r="B3208" s="1">
        <v>44897</v>
      </c>
      <c r="C3208">
        <v>16966.400000000001</v>
      </c>
      <c r="D3208">
        <v>17104.8</v>
      </c>
      <c r="E3208">
        <v>16812.599999999999</v>
      </c>
      <c r="F3208">
        <v>17024.400000000001</v>
      </c>
      <c r="J3208" s="1">
        <v>44896</v>
      </c>
      <c r="K3208">
        <v>17153.7</v>
      </c>
      <c r="L3208">
        <v>17236</v>
      </c>
      <c r="M3208">
        <v>16868.5</v>
      </c>
      <c r="N3208">
        <v>16965.8</v>
      </c>
      <c r="Q3208" s="1">
        <v>44894</v>
      </c>
      <c r="R3208">
        <v>16217.1</v>
      </c>
      <c r="S3208">
        <v>16532.8</v>
      </c>
      <c r="T3208">
        <v>16094.3</v>
      </c>
      <c r="U3208">
        <v>16490.900000000001</v>
      </c>
    </row>
    <row r="3209" spans="2:21" x14ac:dyDescent="0.3">
      <c r="B3209" s="1">
        <v>44900</v>
      </c>
      <c r="C3209">
        <v>17105.099999999999</v>
      </c>
      <c r="D3209">
        <v>17420.099999999999</v>
      </c>
      <c r="E3209">
        <v>16870</v>
      </c>
      <c r="F3209">
        <v>16940.3</v>
      </c>
      <c r="J3209" s="1">
        <v>44897</v>
      </c>
      <c r="K3209">
        <v>16966.400000000001</v>
      </c>
      <c r="L3209">
        <v>17104.8</v>
      </c>
      <c r="M3209">
        <v>16812.599999999999</v>
      </c>
      <c r="N3209">
        <v>17024.400000000001</v>
      </c>
      <c r="Q3209" s="1">
        <v>44895</v>
      </c>
      <c r="R3209">
        <v>16487.2</v>
      </c>
      <c r="S3209">
        <v>17216.099999999999</v>
      </c>
      <c r="T3209">
        <v>16424</v>
      </c>
      <c r="U3209">
        <v>17158.099999999999</v>
      </c>
    </row>
    <row r="3210" spans="2:21" x14ac:dyDescent="0.3">
      <c r="B3210" s="1">
        <v>44901</v>
      </c>
      <c r="C3210">
        <v>16943.5</v>
      </c>
      <c r="D3210">
        <v>17101.599999999999</v>
      </c>
      <c r="E3210">
        <v>16912.099999999999</v>
      </c>
      <c r="F3210">
        <v>16973.8</v>
      </c>
      <c r="J3210" s="1">
        <v>44900</v>
      </c>
      <c r="K3210">
        <v>17105.099999999999</v>
      </c>
      <c r="L3210">
        <v>17420.099999999999</v>
      </c>
      <c r="M3210">
        <v>16870</v>
      </c>
      <c r="N3210">
        <v>16940.3</v>
      </c>
      <c r="Q3210" s="1">
        <v>44896</v>
      </c>
      <c r="R3210">
        <v>17153.7</v>
      </c>
      <c r="S3210">
        <v>17236</v>
      </c>
      <c r="T3210">
        <v>16868.5</v>
      </c>
      <c r="U3210">
        <v>16965.8</v>
      </c>
    </row>
    <row r="3211" spans="2:21" x14ac:dyDescent="0.3">
      <c r="B3211" s="1">
        <v>44902</v>
      </c>
      <c r="C3211">
        <v>16974</v>
      </c>
      <c r="D3211">
        <v>17131.400000000001</v>
      </c>
      <c r="E3211">
        <v>16689.8</v>
      </c>
      <c r="F3211">
        <v>16842.7</v>
      </c>
      <c r="J3211" s="1">
        <v>44901</v>
      </c>
      <c r="K3211">
        <v>16943.5</v>
      </c>
      <c r="L3211">
        <v>17101.599999999999</v>
      </c>
      <c r="M3211">
        <v>16912.099999999999</v>
      </c>
      <c r="N3211">
        <v>16973.8</v>
      </c>
      <c r="Q3211" s="1">
        <v>44897</v>
      </c>
      <c r="R3211">
        <v>16966.400000000001</v>
      </c>
      <c r="S3211">
        <v>17104.8</v>
      </c>
      <c r="T3211">
        <v>16812.599999999999</v>
      </c>
      <c r="U3211">
        <v>17024.400000000001</v>
      </c>
    </row>
    <row r="3212" spans="2:21" x14ac:dyDescent="0.3">
      <c r="B3212" s="1">
        <v>44903</v>
      </c>
      <c r="C3212">
        <v>16842.099999999999</v>
      </c>
      <c r="D3212">
        <v>17296.5</v>
      </c>
      <c r="E3212">
        <v>16745.8</v>
      </c>
      <c r="F3212">
        <v>17202.2</v>
      </c>
      <c r="J3212" s="1">
        <v>44902</v>
      </c>
      <c r="K3212">
        <v>16974</v>
      </c>
      <c r="L3212">
        <v>17131.400000000001</v>
      </c>
      <c r="M3212">
        <v>16689.8</v>
      </c>
      <c r="N3212">
        <v>16842.7</v>
      </c>
      <c r="Q3212" s="1">
        <v>44900</v>
      </c>
      <c r="R3212">
        <v>17105.099999999999</v>
      </c>
      <c r="S3212">
        <v>17420.099999999999</v>
      </c>
      <c r="T3212">
        <v>16870</v>
      </c>
      <c r="U3212">
        <v>16940.3</v>
      </c>
    </row>
    <row r="3213" spans="2:21" x14ac:dyDescent="0.3">
      <c r="B3213" s="1">
        <v>44904</v>
      </c>
      <c r="C3213">
        <v>17203.3</v>
      </c>
      <c r="D3213">
        <v>17345.2</v>
      </c>
      <c r="E3213">
        <v>17085.900000000001</v>
      </c>
      <c r="F3213">
        <v>17096.599999999999</v>
      </c>
      <c r="J3213" s="1">
        <v>44903</v>
      </c>
      <c r="K3213">
        <v>16842.099999999999</v>
      </c>
      <c r="L3213">
        <v>17296.5</v>
      </c>
      <c r="M3213">
        <v>16745.8</v>
      </c>
      <c r="N3213">
        <v>17202.2</v>
      </c>
      <c r="Q3213" s="1">
        <v>44901</v>
      </c>
      <c r="R3213">
        <v>16943.5</v>
      </c>
      <c r="S3213">
        <v>17101.599999999999</v>
      </c>
      <c r="T3213">
        <v>16912.099999999999</v>
      </c>
      <c r="U3213">
        <v>16973.8</v>
      </c>
    </row>
    <row r="3214" spans="2:21" x14ac:dyDescent="0.3">
      <c r="B3214" s="1">
        <v>44907</v>
      </c>
      <c r="C3214">
        <v>17104.599999999999</v>
      </c>
      <c r="D3214">
        <v>17215.8</v>
      </c>
      <c r="E3214">
        <v>16874.2</v>
      </c>
      <c r="F3214">
        <v>17160.900000000001</v>
      </c>
      <c r="J3214" s="1">
        <v>44904</v>
      </c>
      <c r="K3214">
        <v>17203.3</v>
      </c>
      <c r="L3214">
        <v>17345.2</v>
      </c>
      <c r="M3214">
        <v>17085.900000000001</v>
      </c>
      <c r="N3214">
        <v>17096.599999999999</v>
      </c>
      <c r="Q3214" s="1">
        <v>44902</v>
      </c>
      <c r="R3214">
        <v>16974</v>
      </c>
      <c r="S3214">
        <v>17131.400000000001</v>
      </c>
      <c r="T3214">
        <v>16689.8</v>
      </c>
      <c r="U3214">
        <v>16842.7</v>
      </c>
    </row>
    <row r="3215" spans="2:21" x14ac:dyDescent="0.3">
      <c r="B3215" s="1">
        <v>44908</v>
      </c>
      <c r="C3215">
        <v>17159.599999999999</v>
      </c>
      <c r="D3215">
        <v>17952.099999999999</v>
      </c>
      <c r="E3215">
        <v>17089.400000000001</v>
      </c>
      <c r="F3215">
        <v>17772.599999999999</v>
      </c>
      <c r="J3215" s="1">
        <v>44907</v>
      </c>
      <c r="K3215">
        <v>17104.599999999999</v>
      </c>
      <c r="L3215">
        <v>17215.8</v>
      </c>
      <c r="M3215">
        <v>16874.2</v>
      </c>
      <c r="N3215">
        <v>17160.900000000001</v>
      </c>
      <c r="Q3215" s="1">
        <v>44903</v>
      </c>
      <c r="R3215">
        <v>16842.099999999999</v>
      </c>
      <c r="S3215">
        <v>17296.5</v>
      </c>
      <c r="T3215">
        <v>16745.8</v>
      </c>
      <c r="U3215">
        <v>17202.2</v>
      </c>
    </row>
    <row r="3216" spans="2:21" x14ac:dyDescent="0.3">
      <c r="B3216" s="1">
        <v>44909</v>
      </c>
      <c r="C3216">
        <v>17770.7</v>
      </c>
      <c r="D3216">
        <v>18370.099999999999</v>
      </c>
      <c r="E3216">
        <v>17673.900000000001</v>
      </c>
      <c r="F3216">
        <v>17837.2</v>
      </c>
      <c r="J3216" s="1">
        <v>44908</v>
      </c>
      <c r="K3216">
        <v>17159.599999999999</v>
      </c>
      <c r="L3216">
        <v>17952.099999999999</v>
      </c>
      <c r="M3216">
        <v>17089.400000000001</v>
      </c>
      <c r="N3216">
        <v>17772.599999999999</v>
      </c>
      <c r="Q3216" s="1">
        <v>44904</v>
      </c>
      <c r="R3216">
        <v>17203.3</v>
      </c>
      <c r="S3216">
        <v>17345.2</v>
      </c>
      <c r="T3216">
        <v>17085.900000000001</v>
      </c>
      <c r="U3216">
        <v>17096.599999999999</v>
      </c>
    </row>
    <row r="3217" spans="2:21" x14ac:dyDescent="0.3">
      <c r="B3217" s="1">
        <v>44910</v>
      </c>
      <c r="C3217">
        <v>17837.7</v>
      </c>
      <c r="D3217">
        <v>17856.7</v>
      </c>
      <c r="E3217">
        <v>17294.400000000001</v>
      </c>
      <c r="F3217">
        <v>17344.400000000001</v>
      </c>
      <c r="J3217" s="1">
        <v>44909</v>
      </c>
      <c r="K3217">
        <v>17770.7</v>
      </c>
      <c r="L3217">
        <v>18370.099999999999</v>
      </c>
      <c r="M3217">
        <v>17673.900000000001</v>
      </c>
      <c r="N3217">
        <v>17837.2</v>
      </c>
      <c r="Q3217" s="1">
        <v>44907</v>
      </c>
      <c r="R3217">
        <v>17104.599999999999</v>
      </c>
      <c r="S3217">
        <v>17215.8</v>
      </c>
      <c r="T3217">
        <v>16874.2</v>
      </c>
      <c r="U3217">
        <v>17160.900000000001</v>
      </c>
    </row>
    <row r="3218" spans="2:21" x14ac:dyDescent="0.3">
      <c r="B3218" s="1">
        <v>44911</v>
      </c>
      <c r="C3218">
        <v>17344.3</v>
      </c>
      <c r="D3218">
        <v>17525.400000000001</v>
      </c>
      <c r="E3218">
        <v>16746.8</v>
      </c>
      <c r="F3218">
        <v>16889.2</v>
      </c>
      <c r="J3218" s="1">
        <v>44910</v>
      </c>
      <c r="K3218">
        <v>17837.7</v>
      </c>
      <c r="L3218">
        <v>17856.7</v>
      </c>
      <c r="M3218">
        <v>17294.400000000001</v>
      </c>
      <c r="N3218">
        <v>17344.400000000001</v>
      </c>
      <c r="Q3218" s="1">
        <v>44908</v>
      </c>
      <c r="R3218">
        <v>17159.599999999999</v>
      </c>
      <c r="S3218">
        <v>17952.099999999999</v>
      </c>
      <c r="T3218">
        <v>17089.400000000001</v>
      </c>
      <c r="U3218">
        <v>17772.599999999999</v>
      </c>
    </row>
    <row r="3219" spans="2:21" x14ac:dyDescent="0.3">
      <c r="B3219" s="1">
        <v>44914</v>
      </c>
      <c r="C3219">
        <v>16763.3</v>
      </c>
      <c r="D3219">
        <v>16820</v>
      </c>
      <c r="E3219">
        <v>16265.6</v>
      </c>
      <c r="F3219">
        <v>16418.900000000001</v>
      </c>
      <c r="J3219" s="1">
        <v>44911</v>
      </c>
      <c r="K3219">
        <v>17344.3</v>
      </c>
      <c r="L3219">
        <v>17525.400000000001</v>
      </c>
      <c r="M3219">
        <v>16746.8</v>
      </c>
      <c r="N3219">
        <v>16889.2</v>
      </c>
      <c r="Q3219" s="1">
        <v>44909</v>
      </c>
      <c r="R3219">
        <v>17770.7</v>
      </c>
      <c r="S3219">
        <v>18370.099999999999</v>
      </c>
      <c r="T3219">
        <v>17673.900000000001</v>
      </c>
      <c r="U3219">
        <v>17837.2</v>
      </c>
    </row>
    <row r="3220" spans="2:21" x14ac:dyDescent="0.3">
      <c r="B3220" s="1">
        <v>44915</v>
      </c>
      <c r="C3220">
        <v>16412.2</v>
      </c>
      <c r="D3220">
        <v>17046.2</v>
      </c>
      <c r="E3220">
        <v>16373.8</v>
      </c>
      <c r="F3220">
        <v>16870.099999999999</v>
      </c>
      <c r="J3220" s="1">
        <v>44914</v>
      </c>
      <c r="K3220">
        <v>16763.3</v>
      </c>
      <c r="L3220">
        <v>16820</v>
      </c>
      <c r="M3220">
        <v>16265.6</v>
      </c>
      <c r="N3220">
        <v>16418.900000000001</v>
      </c>
      <c r="Q3220" s="1">
        <v>44910</v>
      </c>
      <c r="R3220">
        <v>17837.7</v>
      </c>
      <c r="S3220">
        <v>17856.7</v>
      </c>
      <c r="T3220">
        <v>17294.400000000001</v>
      </c>
      <c r="U3220">
        <v>17344.400000000001</v>
      </c>
    </row>
    <row r="3221" spans="2:21" x14ac:dyDescent="0.3">
      <c r="B3221" s="1">
        <v>44916</v>
      </c>
      <c r="C3221">
        <v>16868.8</v>
      </c>
      <c r="D3221">
        <v>16925.099999999999</v>
      </c>
      <c r="E3221">
        <v>16728.2</v>
      </c>
      <c r="F3221">
        <v>16766.099999999999</v>
      </c>
      <c r="J3221" s="1">
        <v>44915</v>
      </c>
      <c r="K3221">
        <v>16412.2</v>
      </c>
      <c r="L3221">
        <v>17046.2</v>
      </c>
      <c r="M3221">
        <v>16373.8</v>
      </c>
      <c r="N3221">
        <v>16870.099999999999</v>
      </c>
      <c r="Q3221" s="1">
        <v>44911</v>
      </c>
      <c r="R3221">
        <v>17344.3</v>
      </c>
      <c r="S3221">
        <v>17525.400000000001</v>
      </c>
      <c r="T3221">
        <v>16746.8</v>
      </c>
      <c r="U3221">
        <v>16889.2</v>
      </c>
    </row>
    <row r="3222" spans="2:21" x14ac:dyDescent="0.3">
      <c r="B3222" s="1">
        <v>44917</v>
      </c>
      <c r="C3222">
        <v>16763.7</v>
      </c>
      <c r="D3222">
        <v>16864.599999999999</v>
      </c>
      <c r="E3222">
        <v>16563.400000000001</v>
      </c>
      <c r="F3222">
        <v>16799.599999999999</v>
      </c>
      <c r="J3222" s="1">
        <v>44916</v>
      </c>
      <c r="K3222">
        <v>16868.8</v>
      </c>
      <c r="L3222">
        <v>16925.099999999999</v>
      </c>
      <c r="M3222">
        <v>16728.2</v>
      </c>
      <c r="N3222">
        <v>16766.099999999999</v>
      </c>
      <c r="Q3222" s="1">
        <v>44914</v>
      </c>
      <c r="R3222">
        <v>16763.3</v>
      </c>
      <c r="S3222">
        <v>16820</v>
      </c>
      <c r="T3222">
        <v>16265.6</v>
      </c>
      <c r="U3222">
        <v>16418.900000000001</v>
      </c>
    </row>
    <row r="3223" spans="2:21" x14ac:dyDescent="0.3">
      <c r="B3223" s="1">
        <v>44918</v>
      </c>
      <c r="C3223">
        <v>16795</v>
      </c>
      <c r="D3223">
        <v>16928</v>
      </c>
      <c r="E3223">
        <v>16743.900000000001</v>
      </c>
      <c r="F3223">
        <v>16812</v>
      </c>
      <c r="J3223" s="1">
        <v>44917</v>
      </c>
      <c r="K3223">
        <v>16763.7</v>
      </c>
      <c r="L3223">
        <v>16864.599999999999</v>
      </c>
      <c r="M3223">
        <v>16563.400000000001</v>
      </c>
      <c r="N3223">
        <v>16799.599999999999</v>
      </c>
      <c r="Q3223" s="1">
        <v>44915</v>
      </c>
      <c r="R3223">
        <v>16412.2</v>
      </c>
      <c r="S3223">
        <v>17046.2</v>
      </c>
      <c r="T3223">
        <v>16373.8</v>
      </c>
      <c r="U3223">
        <v>16870.099999999999</v>
      </c>
    </row>
    <row r="3224" spans="2:21" x14ac:dyDescent="0.3">
      <c r="B3224" s="1">
        <v>44922</v>
      </c>
      <c r="C3224">
        <v>16835.8</v>
      </c>
      <c r="D3224">
        <v>16962.5</v>
      </c>
      <c r="E3224">
        <v>16597.7</v>
      </c>
      <c r="F3224">
        <v>16683.099999999999</v>
      </c>
      <c r="J3224" s="1">
        <v>44918</v>
      </c>
      <c r="K3224">
        <v>16795</v>
      </c>
      <c r="L3224">
        <v>16928</v>
      </c>
      <c r="M3224">
        <v>16743.900000000001</v>
      </c>
      <c r="N3224">
        <v>16812</v>
      </c>
      <c r="Q3224" s="1">
        <v>44916</v>
      </c>
      <c r="R3224">
        <v>16868.8</v>
      </c>
      <c r="S3224">
        <v>16925.099999999999</v>
      </c>
      <c r="T3224">
        <v>16728.2</v>
      </c>
      <c r="U3224">
        <v>16766.099999999999</v>
      </c>
    </row>
    <row r="3225" spans="2:21" x14ac:dyDescent="0.3">
      <c r="B3225" s="1">
        <v>44923</v>
      </c>
      <c r="C3225">
        <v>16684.099999999999</v>
      </c>
      <c r="D3225">
        <v>16776.900000000001</v>
      </c>
      <c r="E3225">
        <v>16462.900000000001</v>
      </c>
      <c r="F3225">
        <v>16508.900000000001</v>
      </c>
      <c r="J3225" s="1">
        <v>44922</v>
      </c>
      <c r="K3225">
        <v>16835.8</v>
      </c>
      <c r="L3225">
        <v>16962.5</v>
      </c>
      <c r="M3225">
        <v>16597.7</v>
      </c>
      <c r="N3225">
        <v>16683.099999999999</v>
      </c>
      <c r="Q3225" s="1">
        <v>44917</v>
      </c>
      <c r="R3225">
        <v>16763.7</v>
      </c>
      <c r="S3225">
        <v>16864.599999999999</v>
      </c>
      <c r="T3225">
        <v>16563.400000000001</v>
      </c>
      <c r="U3225">
        <v>16799.599999999999</v>
      </c>
    </row>
    <row r="3226" spans="2:21" x14ac:dyDescent="0.3">
      <c r="B3226" s="1">
        <v>44924</v>
      </c>
      <c r="C3226">
        <v>16510.099999999999</v>
      </c>
      <c r="D3226">
        <v>16656.7</v>
      </c>
      <c r="E3226">
        <v>16481.900000000001</v>
      </c>
      <c r="F3226">
        <v>16610.900000000001</v>
      </c>
      <c r="J3226" s="1">
        <v>44923</v>
      </c>
      <c r="K3226">
        <v>16684.099999999999</v>
      </c>
      <c r="L3226">
        <v>16776.900000000001</v>
      </c>
      <c r="M3226">
        <v>16462.900000000001</v>
      </c>
      <c r="N3226">
        <v>16508.900000000001</v>
      </c>
      <c r="Q3226" s="1">
        <v>44918</v>
      </c>
      <c r="R3226">
        <v>16795</v>
      </c>
      <c r="S3226">
        <v>16928</v>
      </c>
      <c r="T3226">
        <v>16743.900000000001</v>
      </c>
      <c r="U3226">
        <v>16812</v>
      </c>
    </row>
    <row r="3227" spans="2:21" x14ac:dyDescent="0.3">
      <c r="B3227" s="1">
        <v>44925</v>
      </c>
      <c r="C3227">
        <v>16613</v>
      </c>
      <c r="D3227">
        <v>16645.099999999999</v>
      </c>
      <c r="E3227">
        <v>16331.9</v>
      </c>
      <c r="F3227">
        <v>16590.7</v>
      </c>
      <c r="J3227" s="1">
        <v>44924</v>
      </c>
      <c r="K3227">
        <v>16510.099999999999</v>
      </c>
      <c r="L3227">
        <v>16656.7</v>
      </c>
      <c r="M3227">
        <v>16481.900000000001</v>
      </c>
      <c r="N3227">
        <v>16610.900000000001</v>
      </c>
      <c r="Q3227" s="1">
        <v>44922</v>
      </c>
      <c r="R3227">
        <v>16835.8</v>
      </c>
      <c r="S3227">
        <v>16962.5</v>
      </c>
      <c r="T3227">
        <v>16597.7</v>
      </c>
      <c r="U3227">
        <v>16683.099999999999</v>
      </c>
    </row>
    <row r="3228" spans="2:21" x14ac:dyDescent="0.3">
      <c r="B3228" s="1">
        <v>44928</v>
      </c>
      <c r="C3228">
        <v>16594.2</v>
      </c>
      <c r="D3228">
        <v>16774.8</v>
      </c>
      <c r="E3228">
        <v>16543.5</v>
      </c>
      <c r="F3228">
        <v>16692.599999999999</v>
      </c>
      <c r="J3228" s="1">
        <v>44925</v>
      </c>
      <c r="K3228">
        <v>16613</v>
      </c>
      <c r="L3228">
        <v>16645.099999999999</v>
      </c>
      <c r="M3228">
        <v>16331.9</v>
      </c>
      <c r="N3228">
        <v>16590.7</v>
      </c>
      <c r="Q3228" s="1">
        <v>44923</v>
      </c>
      <c r="R3228">
        <v>16684.099999999999</v>
      </c>
      <c r="S3228">
        <v>16776.900000000001</v>
      </c>
      <c r="T3228">
        <v>16462.900000000001</v>
      </c>
      <c r="U3228">
        <v>16508.900000000001</v>
      </c>
    </row>
    <row r="3229" spans="2:21" x14ac:dyDescent="0.3">
      <c r="B3229" s="1">
        <v>44929</v>
      </c>
      <c r="C3229">
        <v>16692.900000000001</v>
      </c>
      <c r="D3229">
        <v>16769</v>
      </c>
      <c r="E3229">
        <v>16599.8</v>
      </c>
      <c r="F3229">
        <v>16670.8</v>
      </c>
      <c r="J3229" s="1">
        <v>44928</v>
      </c>
      <c r="K3229">
        <v>16594.2</v>
      </c>
      <c r="L3229">
        <v>16774.8</v>
      </c>
      <c r="M3229">
        <v>16543.5</v>
      </c>
      <c r="N3229">
        <v>16692.599999999999</v>
      </c>
      <c r="Q3229" s="1">
        <v>44924</v>
      </c>
      <c r="R3229">
        <v>16510.099999999999</v>
      </c>
      <c r="S3229">
        <v>16656.7</v>
      </c>
      <c r="T3229">
        <v>16481.900000000001</v>
      </c>
      <c r="U3229">
        <v>16610.900000000001</v>
      </c>
    </row>
    <row r="3230" spans="2:21" x14ac:dyDescent="0.3">
      <c r="B3230" s="1">
        <v>44930</v>
      </c>
      <c r="C3230">
        <v>16671.599999999999</v>
      </c>
      <c r="D3230">
        <v>16982.7</v>
      </c>
      <c r="E3230">
        <v>16648.099999999999</v>
      </c>
      <c r="F3230">
        <v>16821.400000000001</v>
      </c>
      <c r="J3230" s="1">
        <v>44929</v>
      </c>
      <c r="K3230">
        <v>16692.900000000001</v>
      </c>
      <c r="L3230">
        <v>16769</v>
      </c>
      <c r="M3230">
        <v>16599.8</v>
      </c>
      <c r="N3230">
        <v>16670.8</v>
      </c>
      <c r="Q3230" s="1">
        <v>44925</v>
      </c>
      <c r="R3230">
        <v>16613</v>
      </c>
      <c r="S3230">
        <v>16645.099999999999</v>
      </c>
      <c r="T3230">
        <v>16331.9</v>
      </c>
      <c r="U3230">
        <v>16590.7</v>
      </c>
    </row>
    <row r="3231" spans="2:21" x14ac:dyDescent="0.3">
      <c r="B3231" s="1">
        <v>44931</v>
      </c>
      <c r="C3231">
        <v>16821.599999999999</v>
      </c>
      <c r="D3231">
        <v>16871.2</v>
      </c>
      <c r="E3231">
        <v>16750.599999999999</v>
      </c>
      <c r="F3231">
        <v>16833</v>
      </c>
      <c r="J3231" s="1">
        <v>44930</v>
      </c>
      <c r="K3231">
        <v>16671.599999999999</v>
      </c>
      <c r="L3231">
        <v>16982.7</v>
      </c>
      <c r="M3231">
        <v>16648.099999999999</v>
      </c>
      <c r="N3231">
        <v>16821.400000000001</v>
      </c>
      <c r="Q3231" s="1">
        <v>44928</v>
      </c>
      <c r="R3231">
        <v>16594.2</v>
      </c>
      <c r="S3231">
        <v>16774.8</v>
      </c>
      <c r="T3231">
        <v>16543.5</v>
      </c>
      <c r="U3231">
        <v>16692.599999999999</v>
      </c>
    </row>
    <row r="3232" spans="2:21" x14ac:dyDescent="0.3">
      <c r="B3232" s="1">
        <v>44932</v>
      </c>
      <c r="C3232">
        <v>16831.2</v>
      </c>
      <c r="D3232">
        <v>17023.099999999999</v>
      </c>
      <c r="E3232">
        <v>16675.3</v>
      </c>
      <c r="F3232">
        <v>16905.900000000001</v>
      </c>
      <c r="J3232" s="1">
        <v>44931</v>
      </c>
      <c r="K3232">
        <v>16821.599999999999</v>
      </c>
      <c r="L3232">
        <v>16871.2</v>
      </c>
      <c r="M3232">
        <v>16750.599999999999</v>
      </c>
      <c r="N3232">
        <v>16833</v>
      </c>
      <c r="Q3232" s="1">
        <v>44929</v>
      </c>
      <c r="R3232">
        <v>16692.900000000001</v>
      </c>
      <c r="S3232">
        <v>16769</v>
      </c>
      <c r="T3232">
        <v>16599.8</v>
      </c>
      <c r="U3232">
        <v>16670.8</v>
      </c>
    </row>
    <row r="3233" spans="2:21" x14ac:dyDescent="0.3">
      <c r="B3233" s="1">
        <v>44935</v>
      </c>
      <c r="C3233">
        <v>16965.099999999999</v>
      </c>
      <c r="D3233">
        <v>17394.400000000001</v>
      </c>
      <c r="E3233">
        <v>16965.099999999999</v>
      </c>
      <c r="F3233">
        <v>17204.599999999999</v>
      </c>
      <c r="J3233" s="1">
        <v>44932</v>
      </c>
      <c r="K3233">
        <v>16831.2</v>
      </c>
      <c r="L3233">
        <v>17023.099999999999</v>
      </c>
      <c r="M3233">
        <v>16675.3</v>
      </c>
      <c r="N3233">
        <v>16905.900000000001</v>
      </c>
      <c r="Q3233" s="1">
        <v>44930</v>
      </c>
      <c r="R3233">
        <v>16671.599999999999</v>
      </c>
      <c r="S3233">
        <v>16982.7</v>
      </c>
      <c r="T3233">
        <v>16648.099999999999</v>
      </c>
      <c r="U3233">
        <v>16821.400000000001</v>
      </c>
    </row>
    <row r="3234" spans="2:21" x14ac:dyDescent="0.3">
      <c r="B3234" s="1">
        <v>44936</v>
      </c>
      <c r="C3234">
        <v>17204.3</v>
      </c>
      <c r="D3234">
        <v>17494.5</v>
      </c>
      <c r="E3234">
        <v>17131.400000000001</v>
      </c>
      <c r="F3234">
        <v>17435.2</v>
      </c>
      <c r="J3234" s="1">
        <v>44935</v>
      </c>
      <c r="K3234">
        <v>16965.099999999999</v>
      </c>
      <c r="L3234">
        <v>17394.400000000001</v>
      </c>
      <c r="M3234">
        <v>16965.099999999999</v>
      </c>
      <c r="N3234">
        <v>17204.599999999999</v>
      </c>
      <c r="Q3234" s="1">
        <v>44931</v>
      </c>
      <c r="R3234">
        <v>16821.599999999999</v>
      </c>
      <c r="S3234">
        <v>16871.2</v>
      </c>
      <c r="T3234">
        <v>16750.599999999999</v>
      </c>
      <c r="U3234">
        <v>16833</v>
      </c>
    </row>
    <row r="3235" spans="2:21" x14ac:dyDescent="0.3">
      <c r="B3235" s="1">
        <v>44937</v>
      </c>
      <c r="C3235">
        <v>17433.5</v>
      </c>
      <c r="D3235">
        <v>17591.3</v>
      </c>
      <c r="E3235">
        <v>17314.7</v>
      </c>
      <c r="F3235">
        <v>17558.2</v>
      </c>
      <c r="J3235" s="1">
        <v>44936</v>
      </c>
      <c r="K3235">
        <v>17204.3</v>
      </c>
      <c r="L3235">
        <v>17494.5</v>
      </c>
      <c r="M3235">
        <v>17131.400000000001</v>
      </c>
      <c r="N3235">
        <v>17435.2</v>
      </c>
      <c r="Q3235" s="1">
        <v>44932</v>
      </c>
      <c r="R3235">
        <v>16831.2</v>
      </c>
      <c r="S3235">
        <v>17023.099999999999</v>
      </c>
      <c r="T3235">
        <v>16675.3</v>
      </c>
      <c r="U3235">
        <v>16905.900000000001</v>
      </c>
    </row>
    <row r="3236" spans="2:21" x14ac:dyDescent="0.3">
      <c r="B3236" s="1">
        <v>44938</v>
      </c>
      <c r="C3236">
        <v>17555</v>
      </c>
      <c r="D3236">
        <v>19116.900000000001</v>
      </c>
      <c r="E3236">
        <v>17551.099999999999</v>
      </c>
      <c r="F3236">
        <v>18918.099999999999</v>
      </c>
      <c r="J3236" s="1">
        <v>44937</v>
      </c>
      <c r="K3236">
        <v>17433.5</v>
      </c>
      <c r="L3236">
        <v>17591.3</v>
      </c>
      <c r="M3236">
        <v>17314.7</v>
      </c>
      <c r="N3236">
        <v>17558.2</v>
      </c>
      <c r="Q3236" s="1">
        <v>44935</v>
      </c>
      <c r="R3236">
        <v>16965.099999999999</v>
      </c>
      <c r="S3236">
        <v>17394.400000000001</v>
      </c>
      <c r="T3236">
        <v>16965.099999999999</v>
      </c>
      <c r="U3236">
        <v>17204.599999999999</v>
      </c>
    </row>
    <row r="3237" spans="2:21" x14ac:dyDescent="0.3">
      <c r="B3237" s="1">
        <v>44939</v>
      </c>
      <c r="C3237">
        <v>18914.900000000001</v>
      </c>
      <c r="D3237">
        <v>19491.8</v>
      </c>
      <c r="E3237">
        <v>18719.3</v>
      </c>
      <c r="F3237">
        <v>19458.599999999999</v>
      </c>
      <c r="J3237" s="1">
        <v>44938</v>
      </c>
      <c r="K3237">
        <v>17555</v>
      </c>
      <c r="L3237">
        <v>19116.900000000001</v>
      </c>
      <c r="M3237">
        <v>17551.099999999999</v>
      </c>
      <c r="N3237">
        <v>18918.099999999999</v>
      </c>
      <c r="Q3237" s="1">
        <v>44936</v>
      </c>
      <c r="R3237">
        <v>17204.3</v>
      </c>
      <c r="S3237">
        <v>17494.5</v>
      </c>
      <c r="T3237">
        <v>17131.400000000001</v>
      </c>
      <c r="U3237">
        <v>17435.2</v>
      </c>
    </row>
    <row r="3238" spans="2:21" x14ac:dyDescent="0.3">
      <c r="B3238" s="1">
        <v>44942</v>
      </c>
      <c r="C3238">
        <v>20919.8</v>
      </c>
      <c r="D3238">
        <v>21442.9</v>
      </c>
      <c r="E3238">
        <v>20627.400000000001</v>
      </c>
      <c r="F3238">
        <v>21188.400000000001</v>
      </c>
      <c r="J3238" s="1">
        <v>44939</v>
      </c>
      <c r="K3238">
        <v>18914.900000000001</v>
      </c>
      <c r="L3238">
        <v>19491.8</v>
      </c>
      <c r="M3238">
        <v>18719.3</v>
      </c>
      <c r="N3238">
        <v>19458.599999999999</v>
      </c>
      <c r="Q3238" s="1">
        <v>44937</v>
      </c>
      <c r="R3238">
        <v>17433.5</v>
      </c>
      <c r="S3238">
        <v>17591.3</v>
      </c>
      <c r="T3238">
        <v>17314.7</v>
      </c>
      <c r="U3238">
        <v>17558.2</v>
      </c>
    </row>
    <row r="3239" spans="2:21" x14ac:dyDescent="0.3">
      <c r="B3239" s="1">
        <v>44943</v>
      </c>
      <c r="C3239">
        <v>21191.5</v>
      </c>
      <c r="D3239">
        <v>21564.6</v>
      </c>
      <c r="E3239">
        <v>20855.099999999999</v>
      </c>
      <c r="F3239">
        <v>21234.1</v>
      </c>
      <c r="J3239" s="1">
        <v>44942</v>
      </c>
      <c r="K3239">
        <v>20919.8</v>
      </c>
      <c r="L3239">
        <v>21442.9</v>
      </c>
      <c r="M3239">
        <v>20627.400000000001</v>
      </c>
      <c r="N3239">
        <v>21188.400000000001</v>
      </c>
      <c r="Q3239" s="1">
        <v>44938</v>
      </c>
      <c r="R3239">
        <v>17555</v>
      </c>
      <c r="S3239">
        <v>19116.900000000001</v>
      </c>
      <c r="T3239">
        <v>17551.099999999999</v>
      </c>
      <c r="U3239">
        <v>18918.099999999999</v>
      </c>
    </row>
    <row r="3240" spans="2:21" x14ac:dyDescent="0.3">
      <c r="B3240" s="1">
        <v>44944</v>
      </c>
      <c r="C3240">
        <v>21234.799999999999</v>
      </c>
      <c r="D3240">
        <v>21644.3</v>
      </c>
      <c r="E3240">
        <v>20412.400000000001</v>
      </c>
      <c r="F3240">
        <v>20811.8</v>
      </c>
      <c r="J3240" s="1">
        <v>44943</v>
      </c>
      <c r="K3240">
        <v>21191.5</v>
      </c>
      <c r="L3240">
        <v>21564.6</v>
      </c>
      <c r="M3240">
        <v>20855.099999999999</v>
      </c>
      <c r="N3240">
        <v>21234.1</v>
      </c>
      <c r="Q3240" s="1">
        <v>44939</v>
      </c>
      <c r="R3240">
        <v>18914.900000000001</v>
      </c>
      <c r="S3240">
        <v>19491.8</v>
      </c>
      <c r="T3240">
        <v>18719.3</v>
      </c>
      <c r="U3240">
        <v>19458.599999999999</v>
      </c>
    </row>
    <row r="3241" spans="2:21" x14ac:dyDescent="0.3">
      <c r="B3241" s="1">
        <v>44945</v>
      </c>
      <c r="C3241">
        <v>20802.2</v>
      </c>
      <c r="D3241">
        <v>21188.400000000001</v>
      </c>
      <c r="E3241">
        <v>20645.2</v>
      </c>
      <c r="F3241">
        <v>21065.8</v>
      </c>
      <c r="J3241" s="1">
        <v>44944</v>
      </c>
      <c r="K3241">
        <v>21234.799999999999</v>
      </c>
      <c r="L3241">
        <v>21644.3</v>
      </c>
      <c r="M3241">
        <v>20412.400000000001</v>
      </c>
      <c r="N3241">
        <v>20811.8</v>
      </c>
      <c r="Q3241" s="1">
        <v>44942</v>
      </c>
      <c r="R3241">
        <v>20919.8</v>
      </c>
      <c r="S3241">
        <v>21442.9</v>
      </c>
      <c r="T3241">
        <v>20627.400000000001</v>
      </c>
      <c r="U3241">
        <v>21188.400000000001</v>
      </c>
    </row>
    <row r="3242" spans="2:21" x14ac:dyDescent="0.3">
      <c r="B3242" s="1">
        <v>44946</v>
      </c>
      <c r="C3242">
        <v>21064.9</v>
      </c>
      <c r="D3242">
        <v>22383.599999999999</v>
      </c>
      <c r="E3242">
        <v>20867.900000000001</v>
      </c>
      <c r="F3242">
        <v>22267.200000000001</v>
      </c>
      <c r="J3242" s="1">
        <v>44945</v>
      </c>
      <c r="K3242">
        <v>20802.2</v>
      </c>
      <c r="L3242">
        <v>21188.400000000001</v>
      </c>
      <c r="M3242">
        <v>20645.2</v>
      </c>
      <c r="N3242">
        <v>21065.8</v>
      </c>
      <c r="Q3242" s="1">
        <v>44943</v>
      </c>
      <c r="R3242">
        <v>21191.5</v>
      </c>
      <c r="S3242">
        <v>21564.6</v>
      </c>
      <c r="T3242">
        <v>20855.099999999999</v>
      </c>
      <c r="U3242">
        <v>21234.1</v>
      </c>
    </row>
    <row r="3243" spans="2:21" x14ac:dyDescent="0.3">
      <c r="B3243" s="1">
        <v>44949</v>
      </c>
      <c r="C3243">
        <v>22675.200000000001</v>
      </c>
      <c r="D3243">
        <v>23169.1</v>
      </c>
      <c r="E3243">
        <v>22613.9</v>
      </c>
      <c r="F3243">
        <v>22928.400000000001</v>
      </c>
      <c r="J3243" s="1">
        <v>44946</v>
      </c>
      <c r="K3243">
        <v>21064.9</v>
      </c>
      <c r="L3243">
        <v>22383.599999999999</v>
      </c>
      <c r="M3243">
        <v>20867.900000000001</v>
      </c>
      <c r="N3243">
        <v>22267.200000000001</v>
      </c>
      <c r="Q3243" s="1">
        <v>44944</v>
      </c>
      <c r="R3243">
        <v>21234.799999999999</v>
      </c>
      <c r="S3243">
        <v>21644.3</v>
      </c>
      <c r="T3243">
        <v>20412.400000000001</v>
      </c>
      <c r="U3243">
        <v>20811.8</v>
      </c>
    </row>
    <row r="3244" spans="2:21" x14ac:dyDescent="0.3">
      <c r="B3244" s="1">
        <v>44950</v>
      </c>
      <c r="C3244">
        <v>22934.400000000001</v>
      </c>
      <c r="D3244">
        <v>23164.5</v>
      </c>
      <c r="E3244">
        <v>22730.5</v>
      </c>
      <c r="F3244">
        <v>22757.4</v>
      </c>
      <c r="J3244" s="1">
        <v>44949</v>
      </c>
      <c r="K3244">
        <v>22675.200000000001</v>
      </c>
      <c r="L3244">
        <v>23169.1</v>
      </c>
      <c r="M3244">
        <v>22613.9</v>
      </c>
      <c r="N3244">
        <v>22928.400000000001</v>
      </c>
      <c r="Q3244" s="1">
        <v>44945</v>
      </c>
      <c r="R3244">
        <v>20802.2</v>
      </c>
      <c r="S3244">
        <v>21188.400000000001</v>
      </c>
      <c r="T3244">
        <v>20645.2</v>
      </c>
      <c r="U3244">
        <v>21065.8</v>
      </c>
    </row>
    <row r="3245" spans="2:21" x14ac:dyDescent="0.3">
      <c r="B3245" s="1">
        <v>44951</v>
      </c>
      <c r="C3245">
        <v>22756.799999999999</v>
      </c>
      <c r="D3245">
        <v>23813.599999999999</v>
      </c>
      <c r="E3245">
        <v>22364.2</v>
      </c>
      <c r="F3245">
        <v>22945.8</v>
      </c>
      <c r="J3245" s="1">
        <v>44950</v>
      </c>
      <c r="K3245">
        <v>22934.400000000001</v>
      </c>
      <c r="L3245">
        <v>23164.5</v>
      </c>
      <c r="M3245">
        <v>22730.5</v>
      </c>
      <c r="N3245">
        <v>22757.4</v>
      </c>
      <c r="Q3245" s="1">
        <v>44946</v>
      </c>
      <c r="R3245">
        <v>21064.9</v>
      </c>
      <c r="S3245">
        <v>22383.599999999999</v>
      </c>
      <c r="T3245">
        <v>20867.900000000001</v>
      </c>
      <c r="U3245">
        <v>22267.200000000001</v>
      </c>
    </row>
    <row r="3246" spans="2:21" x14ac:dyDescent="0.3">
      <c r="B3246" s="1">
        <v>44952</v>
      </c>
      <c r="C3246">
        <v>22937.7</v>
      </c>
      <c r="D3246">
        <v>23267.5</v>
      </c>
      <c r="E3246">
        <v>22869.4</v>
      </c>
      <c r="F3246">
        <v>23008.1</v>
      </c>
      <c r="J3246" s="1">
        <v>44951</v>
      </c>
      <c r="K3246">
        <v>22756.799999999999</v>
      </c>
      <c r="L3246">
        <v>23813.599999999999</v>
      </c>
      <c r="M3246">
        <v>22364.2</v>
      </c>
      <c r="N3246">
        <v>22945.8</v>
      </c>
      <c r="Q3246" s="1">
        <v>44949</v>
      </c>
      <c r="R3246">
        <v>22675.200000000001</v>
      </c>
      <c r="S3246">
        <v>23169.1</v>
      </c>
      <c r="T3246">
        <v>22613.9</v>
      </c>
      <c r="U3246">
        <v>22928.400000000001</v>
      </c>
    </row>
    <row r="3247" spans="2:21" x14ac:dyDescent="0.3">
      <c r="B3247" s="1">
        <v>44953</v>
      </c>
      <c r="C3247">
        <v>23005.8</v>
      </c>
      <c r="D3247">
        <v>23501.3</v>
      </c>
      <c r="E3247">
        <v>22560</v>
      </c>
      <c r="F3247">
        <v>23131</v>
      </c>
      <c r="J3247" s="1">
        <v>44952</v>
      </c>
      <c r="K3247">
        <v>22937.7</v>
      </c>
      <c r="L3247">
        <v>23267.5</v>
      </c>
      <c r="M3247">
        <v>22869.4</v>
      </c>
      <c r="N3247">
        <v>23008.1</v>
      </c>
      <c r="Q3247" s="1">
        <v>44950</v>
      </c>
      <c r="R3247">
        <v>22934.400000000001</v>
      </c>
      <c r="S3247">
        <v>23164.5</v>
      </c>
      <c r="T3247">
        <v>22730.5</v>
      </c>
      <c r="U3247">
        <v>22757.4</v>
      </c>
    </row>
    <row r="3248" spans="2:21" x14ac:dyDescent="0.3">
      <c r="B3248" s="1">
        <v>44956</v>
      </c>
      <c r="C3248">
        <v>23766.7</v>
      </c>
      <c r="D3248">
        <v>23875.1</v>
      </c>
      <c r="E3248">
        <v>22516.9</v>
      </c>
      <c r="F3248">
        <v>22730.799999999999</v>
      </c>
      <c r="J3248" s="1">
        <v>44953</v>
      </c>
      <c r="K3248">
        <v>23005.8</v>
      </c>
      <c r="L3248">
        <v>23501.3</v>
      </c>
      <c r="M3248">
        <v>22560</v>
      </c>
      <c r="N3248">
        <v>23131</v>
      </c>
      <c r="Q3248" s="1">
        <v>44951</v>
      </c>
      <c r="R3248">
        <v>22756.799999999999</v>
      </c>
      <c r="S3248">
        <v>23813.599999999999</v>
      </c>
      <c r="T3248">
        <v>22364.2</v>
      </c>
      <c r="U3248">
        <v>22945.8</v>
      </c>
    </row>
    <row r="3249" spans="2:21" x14ac:dyDescent="0.3">
      <c r="B3249" s="1">
        <v>44957</v>
      </c>
      <c r="C3249">
        <v>22731.3</v>
      </c>
      <c r="D3249">
        <v>23292.2</v>
      </c>
      <c r="E3249">
        <v>22706.6</v>
      </c>
      <c r="F3249">
        <v>23181.8</v>
      </c>
      <c r="J3249" s="1">
        <v>44956</v>
      </c>
      <c r="K3249">
        <v>23766.7</v>
      </c>
      <c r="L3249">
        <v>23875.1</v>
      </c>
      <c r="M3249">
        <v>22516.9</v>
      </c>
      <c r="N3249">
        <v>22730.799999999999</v>
      </c>
      <c r="Q3249" s="1">
        <v>44952</v>
      </c>
      <c r="R3249">
        <v>22937.7</v>
      </c>
      <c r="S3249">
        <v>23267.5</v>
      </c>
      <c r="T3249">
        <v>22869.4</v>
      </c>
      <c r="U3249">
        <v>23008.1</v>
      </c>
    </row>
    <row r="3250" spans="2:21" x14ac:dyDescent="0.3">
      <c r="B3250" s="1">
        <v>44958</v>
      </c>
      <c r="C3250">
        <v>23181.9</v>
      </c>
      <c r="D3250">
        <v>23802.799999999999</v>
      </c>
      <c r="E3250">
        <v>22766.799999999999</v>
      </c>
      <c r="F3250">
        <v>23715.200000000001</v>
      </c>
      <c r="J3250" s="1">
        <v>44957</v>
      </c>
      <c r="K3250">
        <v>22731.3</v>
      </c>
      <c r="L3250">
        <v>23292.2</v>
      </c>
      <c r="M3250">
        <v>22706.6</v>
      </c>
      <c r="N3250">
        <v>23181.8</v>
      </c>
      <c r="Q3250" s="1">
        <v>44953</v>
      </c>
      <c r="R3250">
        <v>23005.8</v>
      </c>
      <c r="S3250">
        <v>23501.3</v>
      </c>
      <c r="T3250">
        <v>22560</v>
      </c>
      <c r="U3250">
        <v>23131</v>
      </c>
    </row>
    <row r="3251" spans="2:21" x14ac:dyDescent="0.3">
      <c r="B3251" s="1">
        <v>44959</v>
      </c>
      <c r="C3251">
        <v>23719.9</v>
      </c>
      <c r="D3251">
        <v>24244.1</v>
      </c>
      <c r="E3251">
        <v>23439.1</v>
      </c>
      <c r="F3251">
        <v>23562.1</v>
      </c>
      <c r="J3251" s="1">
        <v>44958</v>
      </c>
      <c r="K3251">
        <v>23181.9</v>
      </c>
      <c r="L3251">
        <v>23802.799999999999</v>
      </c>
      <c r="M3251">
        <v>22766.799999999999</v>
      </c>
      <c r="N3251">
        <v>23715.200000000001</v>
      </c>
      <c r="Q3251" s="1">
        <v>44956</v>
      </c>
      <c r="R3251">
        <v>23766.7</v>
      </c>
      <c r="S3251">
        <v>23875.1</v>
      </c>
      <c r="T3251">
        <v>22516.9</v>
      </c>
      <c r="U3251">
        <v>22730.799999999999</v>
      </c>
    </row>
    <row r="3252" spans="2:21" x14ac:dyDescent="0.3">
      <c r="B3252" s="1">
        <v>44960</v>
      </c>
      <c r="C3252">
        <v>23558.400000000001</v>
      </c>
      <c r="D3252">
        <v>23718.9</v>
      </c>
      <c r="E3252">
        <v>23223.1</v>
      </c>
      <c r="F3252">
        <v>23341.4</v>
      </c>
      <c r="J3252" s="1">
        <v>44959</v>
      </c>
      <c r="K3252">
        <v>23719.9</v>
      </c>
      <c r="L3252">
        <v>24244.1</v>
      </c>
      <c r="M3252">
        <v>23439.1</v>
      </c>
      <c r="N3252">
        <v>23562.1</v>
      </c>
      <c r="Q3252" s="1">
        <v>44957</v>
      </c>
      <c r="R3252">
        <v>22731.3</v>
      </c>
      <c r="S3252">
        <v>23292.2</v>
      </c>
      <c r="T3252">
        <v>22706.6</v>
      </c>
      <c r="U3252">
        <v>23181.8</v>
      </c>
    </row>
    <row r="3253" spans="2:21" x14ac:dyDescent="0.3">
      <c r="B3253" s="1">
        <v>44963</v>
      </c>
      <c r="C3253">
        <v>22986</v>
      </c>
      <c r="D3253">
        <v>23139.3</v>
      </c>
      <c r="E3253">
        <v>22639</v>
      </c>
      <c r="F3253">
        <v>22883.1</v>
      </c>
      <c r="J3253" s="1">
        <v>44960</v>
      </c>
      <c r="K3253">
        <v>23558.400000000001</v>
      </c>
      <c r="L3253">
        <v>23718.9</v>
      </c>
      <c r="M3253">
        <v>23223.1</v>
      </c>
      <c r="N3253">
        <v>23341.4</v>
      </c>
      <c r="Q3253" s="1">
        <v>44958</v>
      </c>
      <c r="R3253">
        <v>23181.9</v>
      </c>
      <c r="S3253">
        <v>23802.799999999999</v>
      </c>
      <c r="T3253">
        <v>22766.799999999999</v>
      </c>
      <c r="U3253">
        <v>23715.200000000001</v>
      </c>
    </row>
    <row r="3254" spans="2:21" x14ac:dyDescent="0.3">
      <c r="B3254" s="1">
        <v>44964</v>
      </c>
      <c r="C3254">
        <v>22878.2</v>
      </c>
      <c r="D3254">
        <v>23349.5</v>
      </c>
      <c r="E3254">
        <v>22646.3</v>
      </c>
      <c r="F3254">
        <v>23234.6</v>
      </c>
      <c r="J3254" s="1">
        <v>44963</v>
      </c>
      <c r="K3254">
        <v>22986</v>
      </c>
      <c r="L3254">
        <v>23139.3</v>
      </c>
      <c r="M3254">
        <v>22639</v>
      </c>
      <c r="N3254">
        <v>22883.1</v>
      </c>
      <c r="Q3254" s="1">
        <v>44959</v>
      </c>
      <c r="R3254">
        <v>23719.9</v>
      </c>
      <c r="S3254">
        <v>24244.1</v>
      </c>
      <c r="T3254">
        <v>23439.1</v>
      </c>
      <c r="U3254">
        <v>23562.1</v>
      </c>
    </row>
    <row r="3255" spans="2:21" x14ac:dyDescent="0.3">
      <c r="B3255" s="1">
        <v>44965</v>
      </c>
      <c r="C3255">
        <v>23232.2</v>
      </c>
      <c r="D3255">
        <v>23436.2</v>
      </c>
      <c r="E3255">
        <v>22677.5</v>
      </c>
      <c r="F3255">
        <v>22930.5</v>
      </c>
      <c r="J3255" s="1">
        <v>44964</v>
      </c>
      <c r="K3255">
        <v>22878.2</v>
      </c>
      <c r="L3255">
        <v>23349.5</v>
      </c>
      <c r="M3255">
        <v>22646.3</v>
      </c>
      <c r="N3255">
        <v>23234.6</v>
      </c>
      <c r="Q3255" s="1">
        <v>44960</v>
      </c>
      <c r="R3255">
        <v>23558.400000000001</v>
      </c>
      <c r="S3255">
        <v>23718.9</v>
      </c>
      <c r="T3255">
        <v>23223.1</v>
      </c>
      <c r="U3255">
        <v>23341.4</v>
      </c>
    </row>
    <row r="3256" spans="2:21" x14ac:dyDescent="0.3">
      <c r="B3256" s="1">
        <v>44966</v>
      </c>
      <c r="C3256">
        <v>22931</v>
      </c>
      <c r="D3256">
        <v>23002.9</v>
      </c>
      <c r="E3256">
        <v>21703.1</v>
      </c>
      <c r="F3256">
        <v>21769.7</v>
      </c>
      <c r="J3256" s="1">
        <v>44965</v>
      </c>
      <c r="K3256">
        <v>23232.2</v>
      </c>
      <c r="L3256">
        <v>23436.2</v>
      </c>
      <c r="M3256">
        <v>22677.5</v>
      </c>
      <c r="N3256">
        <v>22930.5</v>
      </c>
      <c r="Q3256" s="1">
        <v>44963</v>
      </c>
      <c r="R3256">
        <v>22986</v>
      </c>
      <c r="S3256">
        <v>23139.3</v>
      </c>
      <c r="T3256">
        <v>22639</v>
      </c>
      <c r="U3256">
        <v>22883.1</v>
      </c>
    </row>
    <row r="3257" spans="2:21" x14ac:dyDescent="0.3">
      <c r="B3257" s="1">
        <v>44967</v>
      </c>
      <c r="C3257">
        <v>21763.5</v>
      </c>
      <c r="D3257">
        <v>21941.1</v>
      </c>
      <c r="E3257">
        <v>21567.1</v>
      </c>
      <c r="F3257">
        <v>21715.200000000001</v>
      </c>
      <c r="J3257" s="1">
        <v>44966</v>
      </c>
      <c r="K3257">
        <v>22931</v>
      </c>
      <c r="L3257">
        <v>23002.9</v>
      </c>
      <c r="M3257">
        <v>21703.1</v>
      </c>
      <c r="N3257">
        <v>21769.7</v>
      </c>
      <c r="Q3257" s="1">
        <v>44964</v>
      </c>
      <c r="R3257">
        <v>22878.2</v>
      </c>
      <c r="S3257">
        <v>23349.5</v>
      </c>
      <c r="T3257">
        <v>22646.3</v>
      </c>
      <c r="U3257">
        <v>23234.6</v>
      </c>
    </row>
    <row r="3258" spans="2:21" x14ac:dyDescent="0.3">
      <c r="B3258" s="1">
        <v>44970</v>
      </c>
      <c r="C3258">
        <v>21797</v>
      </c>
      <c r="D3258">
        <v>21902.5</v>
      </c>
      <c r="E3258">
        <v>21389.200000000001</v>
      </c>
      <c r="F3258">
        <v>21648.1</v>
      </c>
      <c r="J3258" s="1">
        <v>44967</v>
      </c>
      <c r="K3258">
        <v>21763.5</v>
      </c>
      <c r="L3258">
        <v>21941.1</v>
      </c>
      <c r="M3258">
        <v>21567.1</v>
      </c>
      <c r="N3258">
        <v>21715.200000000001</v>
      </c>
      <c r="Q3258" s="1">
        <v>44965</v>
      </c>
      <c r="R3258">
        <v>23232.2</v>
      </c>
      <c r="S3258">
        <v>23436.2</v>
      </c>
      <c r="T3258">
        <v>22677.5</v>
      </c>
      <c r="U3258">
        <v>22930.5</v>
      </c>
    </row>
    <row r="3259" spans="2:21" x14ac:dyDescent="0.3">
      <c r="B3259" s="1">
        <v>44971</v>
      </c>
      <c r="C3259">
        <v>21651.9</v>
      </c>
      <c r="D3259">
        <v>22307.8</v>
      </c>
      <c r="E3259">
        <v>21600.2</v>
      </c>
      <c r="F3259">
        <v>22195.4</v>
      </c>
      <c r="J3259" s="1">
        <v>44970</v>
      </c>
      <c r="K3259">
        <v>21797</v>
      </c>
      <c r="L3259">
        <v>21902.5</v>
      </c>
      <c r="M3259">
        <v>21389.200000000001</v>
      </c>
      <c r="N3259">
        <v>21648.1</v>
      </c>
      <c r="Q3259" s="1">
        <v>44966</v>
      </c>
      <c r="R3259">
        <v>22931</v>
      </c>
      <c r="S3259">
        <v>23002.9</v>
      </c>
      <c r="T3259">
        <v>21703.1</v>
      </c>
      <c r="U3259">
        <v>21769.7</v>
      </c>
    </row>
    <row r="3260" spans="2:21" x14ac:dyDescent="0.3">
      <c r="B3260" s="1">
        <v>44972</v>
      </c>
      <c r="C3260">
        <v>22196.3</v>
      </c>
      <c r="D3260">
        <v>24375.599999999999</v>
      </c>
      <c r="E3260">
        <v>22056.6</v>
      </c>
      <c r="F3260">
        <v>24164.6</v>
      </c>
      <c r="J3260" s="1">
        <v>44971</v>
      </c>
      <c r="K3260">
        <v>21651.9</v>
      </c>
      <c r="L3260">
        <v>22307.8</v>
      </c>
      <c r="M3260">
        <v>21600.2</v>
      </c>
      <c r="N3260">
        <v>22195.4</v>
      </c>
      <c r="Q3260" s="1">
        <v>44967</v>
      </c>
      <c r="R3260">
        <v>21763.5</v>
      </c>
      <c r="S3260">
        <v>21941.1</v>
      </c>
      <c r="T3260">
        <v>21567.1</v>
      </c>
      <c r="U3260">
        <v>21715.200000000001</v>
      </c>
    </row>
    <row r="3261" spans="2:21" x14ac:dyDescent="0.3">
      <c r="B3261" s="1">
        <v>44973</v>
      </c>
      <c r="C3261">
        <v>24154.2</v>
      </c>
      <c r="D3261">
        <v>25190.400000000001</v>
      </c>
      <c r="E3261">
        <v>23991.1</v>
      </c>
      <c r="F3261">
        <v>24031.1</v>
      </c>
      <c r="J3261" s="1">
        <v>44972</v>
      </c>
      <c r="K3261">
        <v>22196.3</v>
      </c>
      <c r="L3261">
        <v>24375.599999999999</v>
      </c>
      <c r="M3261">
        <v>22056.6</v>
      </c>
      <c r="N3261">
        <v>24164.6</v>
      </c>
      <c r="Q3261" s="1">
        <v>44970</v>
      </c>
      <c r="R3261">
        <v>21797</v>
      </c>
      <c r="S3261">
        <v>21902.5</v>
      </c>
      <c r="T3261">
        <v>21389.200000000001</v>
      </c>
      <c r="U3261">
        <v>21648.1</v>
      </c>
    </row>
    <row r="3262" spans="2:21" x14ac:dyDescent="0.3">
      <c r="B3262" s="1">
        <v>44974</v>
      </c>
      <c r="C3262">
        <v>24013.8</v>
      </c>
      <c r="D3262">
        <v>25012.5</v>
      </c>
      <c r="E3262">
        <v>23352</v>
      </c>
      <c r="F3262">
        <v>24806</v>
      </c>
      <c r="J3262" s="1">
        <v>44973</v>
      </c>
      <c r="K3262">
        <v>24154.2</v>
      </c>
      <c r="L3262">
        <v>25190.400000000001</v>
      </c>
      <c r="M3262">
        <v>23991.1</v>
      </c>
      <c r="N3262">
        <v>24031.1</v>
      </c>
      <c r="Q3262" s="1">
        <v>44971</v>
      </c>
      <c r="R3262">
        <v>21651.9</v>
      </c>
      <c r="S3262">
        <v>22307.8</v>
      </c>
      <c r="T3262">
        <v>21600.2</v>
      </c>
      <c r="U3262">
        <v>22195.4</v>
      </c>
    </row>
    <row r="3263" spans="2:21" x14ac:dyDescent="0.3">
      <c r="B3263" s="1">
        <v>44977</v>
      </c>
      <c r="C3263">
        <v>24494.3</v>
      </c>
      <c r="D3263">
        <v>25098.3</v>
      </c>
      <c r="E3263">
        <v>23889.7</v>
      </c>
      <c r="F3263">
        <v>24699.7</v>
      </c>
      <c r="J3263" s="1">
        <v>44974</v>
      </c>
      <c r="K3263">
        <v>24013.8</v>
      </c>
      <c r="L3263">
        <v>25012.5</v>
      </c>
      <c r="M3263">
        <v>23352</v>
      </c>
      <c r="N3263">
        <v>24806</v>
      </c>
      <c r="Q3263" s="1">
        <v>44972</v>
      </c>
      <c r="R3263">
        <v>22196.3</v>
      </c>
      <c r="S3263">
        <v>24375.599999999999</v>
      </c>
      <c r="T3263">
        <v>22056.6</v>
      </c>
      <c r="U3263">
        <v>24164.6</v>
      </c>
    </row>
    <row r="3264" spans="2:21" x14ac:dyDescent="0.3">
      <c r="B3264" s="1">
        <v>44978</v>
      </c>
      <c r="C3264">
        <v>24703.599999999999</v>
      </c>
      <c r="D3264">
        <v>25247.200000000001</v>
      </c>
      <c r="E3264">
        <v>24161.1</v>
      </c>
      <c r="F3264">
        <v>24382.400000000001</v>
      </c>
      <c r="J3264" s="1">
        <v>44977</v>
      </c>
      <c r="K3264">
        <v>24494.3</v>
      </c>
      <c r="L3264">
        <v>25098.3</v>
      </c>
      <c r="M3264">
        <v>23889.7</v>
      </c>
      <c r="N3264">
        <v>24699.7</v>
      </c>
      <c r="Q3264" s="1">
        <v>44973</v>
      </c>
      <c r="R3264">
        <v>24154.2</v>
      </c>
      <c r="S3264">
        <v>25190.400000000001</v>
      </c>
      <c r="T3264">
        <v>23991.1</v>
      </c>
      <c r="U3264">
        <v>24031.1</v>
      </c>
    </row>
    <row r="3265" spans="2:21" x14ac:dyDescent="0.3">
      <c r="B3265" s="1">
        <v>44979</v>
      </c>
      <c r="C3265">
        <v>24387.9</v>
      </c>
      <c r="D3265">
        <v>24474.7</v>
      </c>
      <c r="E3265">
        <v>23591.9</v>
      </c>
      <c r="F3265">
        <v>24100.9</v>
      </c>
      <c r="J3265" s="1">
        <v>44978</v>
      </c>
      <c r="K3265">
        <v>24703.599999999999</v>
      </c>
      <c r="L3265">
        <v>25247.200000000001</v>
      </c>
      <c r="M3265">
        <v>24161.1</v>
      </c>
      <c r="N3265">
        <v>24382.400000000001</v>
      </c>
      <c r="Q3265" s="1">
        <v>44974</v>
      </c>
      <c r="R3265">
        <v>24013.8</v>
      </c>
      <c r="S3265">
        <v>25012.5</v>
      </c>
      <c r="T3265">
        <v>23352</v>
      </c>
      <c r="U3265">
        <v>24806</v>
      </c>
    </row>
    <row r="3266" spans="2:21" x14ac:dyDescent="0.3">
      <c r="B3266" s="1">
        <v>44980</v>
      </c>
      <c r="C3266">
        <v>24102.5</v>
      </c>
      <c r="D3266">
        <v>24599.8</v>
      </c>
      <c r="E3266">
        <v>23617.8</v>
      </c>
      <c r="F3266">
        <v>23868.400000000001</v>
      </c>
      <c r="J3266" s="1">
        <v>44979</v>
      </c>
      <c r="K3266">
        <v>24387.9</v>
      </c>
      <c r="L3266">
        <v>24474.7</v>
      </c>
      <c r="M3266">
        <v>23591.9</v>
      </c>
      <c r="N3266">
        <v>24100.9</v>
      </c>
      <c r="Q3266" s="1">
        <v>44977</v>
      </c>
      <c r="R3266">
        <v>24494.3</v>
      </c>
      <c r="S3266">
        <v>25098.3</v>
      </c>
      <c r="T3266">
        <v>23889.7</v>
      </c>
      <c r="U3266">
        <v>24699.7</v>
      </c>
    </row>
    <row r="3267" spans="2:21" x14ac:dyDescent="0.3">
      <c r="B3267" s="1">
        <v>44981</v>
      </c>
      <c r="C3267">
        <v>23869.4</v>
      </c>
      <c r="D3267">
        <v>24128.7</v>
      </c>
      <c r="E3267">
        <v>22886.6</v>
      </c>
      <c r="F3267">
        <v>23191.9</v>
      </c>
      <c r="J3267" s="1">
        <v>44980</v>
      </c>
      <c r="K3267">
        <v>24102.5</v>
      </c>
      <c r="L3267">
        <v>24599.8</v>
      </c>
      <c r="M3267">
        <v>23617.8</v>
      </c>
      <c r="N3267">
        <v>23868.400000000001</v>
      </c>
      <c r="Q3267" s="1">
        <v>44978</v>
      </c>
      <c r="R3267">
        <v>24703.599999999999</v>
      </c>
      <c r="S3267">
        <v>25247.200000000001</v>
      </c>
      <c r="T3267">
        <v>24161.1</v>
      </c>
      <c r="U3267">
        <v>24382.400000000001</v>
      </c>
    </row>
    <row r="3268" spans="2:21" x14ac:dyDescent="0.3">
      <c r="B3268" s="1">
        <v>44984</v>
      </c>
      <c r="C3268">
        <v>23475.5</v>
      </c>
      <c r="D3268">
        <v>23890.9</v>
      </c>
      <c r="E3268">
        <v>23124.3</v>
      </c>
      <c r="F3268">
        <v>23472.5</v>
      </c>
      <c r="J3268" s="1">
        <v>44981</v>
      </c>
      <c r="K3268">
        <v>23869.4</v>
      </c>
      <c r="L3268">
        <v>24128.7</v>
      </c>
      <c r="M3268">
        <v>22886.6</v>
      </c>
      <c r="N3268">
        <v>23191.9</v>
      </c>
      <c r="Q3268" s="1">
        <v>44979</v>
      </c>
      <c r="R3268">
        <v>24387.9</v>
      </c>
      <c r="S3268">
        <v>24474.7</v>
      </c>
      <c r="T3268">
        <v>23591.9</v>
      </c>
      <c r="U3268">
        <v>24100.9</v>
      </c>
    </row>
    <row r="3269" spans="2:21" x14ac:dyDescent="0.3">
      <c r="B3269" s="1">
        <v>44985</v>
      </c>
      <c r="C3269">
        <v>23487</v>
      </c>
      <c r="D3269">
        <v>23598.7</v>
      </c>
      <c r="E3269">
        <v>23027.200000000001</v>
      </c>
      <c r="F3269">
        <v>23158.9</v>
      </c>
      <c r="J3269" s="1">
        <v>44984</v>
      </c>
      <c r="K3269">
        <v>23475.5</v>
      </c>
      <c r="L3269">
        <v>23890.9</v>
      </c>
      <c r="M3269">
        <v>23124.3</v>
      </c>
      <c r="N3269">
        <v>23472.5</v>
      </c>
      <c r="Q3269" s="1">
        <v>44980</v>
      </c>
      <c r="R3269">
        <v>24102.5</v>
      </c>
      <c r="S3269">
        <v>24599.8</v>
      </c>
      <c r="T3269">
        <v>23617.8</v>
      </c>
      <c r="U3269">
        <v>23868.400000000001</v>
      </c>
    </row>
    <row r="3270" spans="2:21" x14ac:dyDescent="0.3">
      <c r="B3270" s="1">
        <v>44986</v>
      </c>
      <c r="C3270">
        <v>23157.9</v>
      </c>
      <c r="D3270">
        <v>23908.7</v>
      </c>
      <c r="E3270">
        <v>23027.9</v>
      </c>
      <c r="F3270">
        <v>23535.599999999999</v>
      </c>
      <c r="J3270" s="1">
        <v>44985</v>
      </c>
      <c r="K3270">
        <v>23487</v>
      </c>
      <c r="L3270">
        <v>23598.7</v>
      </c>
      <c r="M3270">
        <v>23027.200000000001</v>
      </c>
      <c r="N3270">
        <v>23158.9</v>
      </c>
      <c r="Q3270" s="1">
        <v>44981</v>
      </c>
      <c r="R3270">
        <v>23869.4</v>
      </c>
      <c r="S3270">
        <v>24128.7</v>
      </c>
      <c r="T3270">
        <v>22886.6</v>
      </c>
      <c r="U3270">
        <v>23191.9</v>
      </c>
    </row>
    <row r="3271" spans="2:21" x14ac:dyDescent="0.3">
      <c r="B3271" s="1">
        <v>44987</v>
      </c>
      <c r="C3271">
        <v>23535</v>
      </c>
      <c r="D3271">
        <v>23791.5</v>
      </c>
      <c r="E3271">
        <v>23200.6</v>
      </c>
      <c r="F3271">
        <v>23467.1</v>
      </c>
      <c r="J3271" s="1">
        <v>44986</v>
      </c>
      <c r="K3271">
        <v>23157.9</v>
      </c>
      <c r="L3271">
        <v>23908.7</v>
      </c>
      <c r="M3271">
        <v>23027.9</v>
      </c>
      <c r="N3271">
        <v>23535.599999999999</v>
      </c>
      <c r="Q3271" s="1">
        <v>44984</v>
      </c>
      <c r="R3271">
        <v>23475.5</v>
      </c>
      <c r="S3271">
        <v>23890.9</v>
      </c>
      <c r="T3271">
        <v>23124.3</v>
      </c>
      <c r="U3271">
        <v>23472.5</v>
      </c>
    </row>
    <row r="3272" spans="2:21" x14ac:dyDescent="0.3">
      <c r="B3272" s="1">
        <v>44988</v>
      </c>
      <c r="C3272">
        <v>23462.3</v>
      </c>
      <c r="D3272">
        <v>23504.3</v>
      </c>
      <c r="E3272">
        <v>22115.3</v>
      </c>
      <c r="F3272">
        <v>22286.400000000001</v>
      </c>
      <c r="J3272" s="1">
        <v>44987</v>
      </c>
      <c r="K3272">
        <v>23535</v>
      </c>
      <c r="L3272">
        <v>23791.5</v>
      </c>
      <c r="M3272">
        <v>23200.6</v>
      </c>
      <c r="N3272">
        <v>23467.1</v>
      </c>
      <c r="Q3272" s="1">
        <v>44985</v>
      </c>
      <c r="R3272">
        <v>23487</v>
      </c>
      <c r="S3272">
        <v>23598.7</v>
      </c>
      <c r="T3272">
        <v>23027.200000000001</v>
      </c>
      <c r="U3272">
        <v>23158.9</v>
      </c>
    </row>
    <row r="3273" spans="2:21" x14ac:dyDescent="0.3">
      <c r="B3273" s="1">
        <v>44991</v>
      </c>
      <c r="C3273">
        <v>22434.799999999999</v>
      </c>
      <c r="D3273">
        <v>22596</v>
      </c>
      <c r="E3273">
        <v>22266.799999999999</v>
      </c>
      <c r="F3273">
        <v>22433</v>
      </c>
      <c r="J3273" s="1">
        <v>44988</v>
      </c>
      <c r="K3273">
        <v>23462.3</v>
      </c>
      <c r="L3273">
        <v>23504.3</v>
      </c>
      <c r="M3273">
        <v>22115.3</v>
      </c>
      <c r="N3273">
        <v>22286.400000000001</v>
      </c>
      <c r="Q3273" s="1">
        <v>44986</v>
      </c>
      <c r="R3273">
        <v>23157.9</v>
      </c>
      <c r="S3273">
        <v>23908.7</v>
      </c>
      <c r="T3273">
        <v>23027.9</v>
      </c>
      <c r="U3273">
        <v>23535.599999999999</v>
      </c>
    </row>
    <row r="3274" spans="2:21" x14ac:dyDescent="0.3">
      <c r="B3274" s="1">
        <v>44992</v>
      </c>
      <c r="C3274">
        <v>22430</v>
      </c>
      <c r="D3274">
        <v>22546.6</v>
      </c>
      <c r="E3274">
        <v>21947.5</v>
      </c>
      <c r="F3274">
        <v>22108.3</v>
      </c>
      <c r="J3274" s="1">
        <v>44991</v>
      </c>
      <c r="K3274">
        <v>22434.799999999999</v>
      </c>
      <c r="L3274">
        <v>22596</v>
      </c>
      <c r="M3274">
        <v>22266.799999999999</v>
      </c>
      <c r="N3274">
        <v>22433</v>
      </c>
      <c r="Q3274" s="1">
        <v>44987</v>
      </c>
      <c r="R3274">
        <v>23535</v>
      </c>
      <c r="S3274">
        <v>23791.5</v>
      </c>
      <c r="T3274">
        <v>23200.6</v>
      </c>
      <c r="U3274">
        <v>23467.1</v>
      </c>
    </row>
    <row r="3275" spans="2:21" x14ac:dyDescent="0.3">
      <c r="B3275" s="1">
        <v>44993</v>
      </c>
      <c r="C3275">
        <v>22103.3</v>
      </c>
      <c r="D3275">
        <v>22267.5</v>
      </c>
      <c r="E3275">
        <v>21788.9</v>
      </c>
      <c r="F3275">
        <v>21788.9</v>
      </c>
      <c r="J3275" s="1">
        <v>44992</v>
      </c>
      <c r="K3275">
        <v>22430</v>
      </c>
      <c r="L3275">
        <v>22546.6</v>
      </c>
      <c r="M3275">
        <v>21947.5</v>
      </c>
      <c r="N3275">
        <v>22108.3</v>
      </c>
      <c r="Q3275" s="1">
        <v>44988</v>
      </c>
      <c r="R3275">
        <v>23462.3</v>
      </c>
      <c r="S3275">
        <v>23504.3</v>
      </c>
      <c r="T3275">
        <v>22115.3</v>
      </c>
      <c r="U3275">
        <v>22286.400000000001</v>
      </c>
    </row>
    <row r="3276" spans="2:21" x14ac:dyDescent="0.3">
      <c r="B3276" s="1">
        <v>44994</v>
      </c>
      <c r="C3276">
        <v>21788.400000000001</v>
      </c>
      <c r="D3276">
        <v>21813.8</v>
      </c>
      <c r="E3276">
        <v>20068.099999999999</v>
      </c>
      <c r="F3276">
        <v>20342.5</v>
      </c>
      <c r="J3276" s="1">
        <v>44993</v>
      </c>
      <c r="K3276">
        <v>22103.3</v>
      </c>
      <c r="L3276">
        <v>22267.5</v>
      </c>
      <c r="M3276">
        <v>21788.9</v>
      </c>
      <c r="N3276">
        <v>21788.9</v>
      </c>
      <c r="Q3276" s="1">
        <v>44991</v>
      </c>
      <c r="R3276">
        <v>22434.799999999999</v>
      </c>
      <c r="S3276">
        <v>22596</v>
      </c>
      <c r="T3276">
        <v>22266.799999999999</v>
      </c>
      <c r="U3276">
        <v>22433</v>
      </c>
    </row>
    <row r="3277" spans="2:21" x14ac:dyDescent="0.3">
      <c r="B3277" s="1">
        <v>44995</v>
      </c>
      <c r="C3277">
        <v>20345.2</v>
      </c>
      <c r="D3277">
        <v>20375.8</v>
      </c>
      <c r="E3277">
        <v>19568.5</v>
      </c>
      <c r="F3277">
        <v>19976.900000000001</v>
      </c>
      <c r="J3277" s="1">
        <v>44994</v>
      </c>
      <c r="K3277">
        <v>21788.400000000001</v>
      </c>
      <c r="L3277">
        <v>21813.8</v>
      </c>
      <c r="M3277">
        <v>20068.099999999999</v>
      </c>
      <c r="N3277">
        <v>20342.5</v>
      </c>
      <c r="Q3277" s="1">
        <v>44992</v>
      </c>
      <c r="R3277">
        <v>22430</v>
      </c>
      <c r="S3277">
        <v>22546.6</v>
      </c>
      <c r="T3277">
        <v>21947.5</v>
      </c>
      <c r="U3277">
        <v>22108.3</v>
      </c>
    </row>
    <row r="3278" spans="2:21" x14ac:dyDescent="0.3">
      <c r="B3278" s="1">
        <v>44998</v>
      </c>
      <c r="C3278">
        <v>21915.8</v>
      </c>
      <c r="D3278">
        <v>24630.9</v>
      </c>
      <c r="E3278">
        <v>21829.1</v>
      </c>
      <c r="F3278">
        <v>24299.4</v>
      </c>
      <c r="J3278" s="1">
        <v>44995</v>
      </c>
      <c r="K3278">
        <v>20345.2</v>
      </c>
      <c r="L3278">
        <v>20375.8</v>
      </c>
      <c r="M3278">
        <v>19568.5</v>
      </c>
      <c r="N3278">
        <v>19976.900000000001</v>
      </c>
      <c r="Q3278" s="1">
        <v>44993</v>
      </c>
      <c r="R3278">
        <v>22103.3</v>
      </c>
      <c r="S3278">
        <v>22267.5</v>
      </c>
      <c r="T3278">
        <v>21788.9</v>
      </c>
      <c r="U3278">
        <v>21788.9</v>
      </c>
    </row>
    <row r="3279" spans="2:21" x14ac:dyDescent="0.3">
      <c r="B3279" s="1">
        <v>44999</v>
      </c>
      <c r="C3279">
        <v>24296.6</v>
      </c>
      <c r="D3279">
        <v>26556.2</v>
      </c>
      <c r="E3279">
        <v>24048.2</v>
      </c>
      <c r="F3279">
        <v>24804</v>
      </c>
      <c r="J3279" s="1">
        <v>44998</v>
      </c>
      <c r="K3279">
        <v>21915.8</v>
      </c>
      <c r="L3279">
        <v>24630.9</v>
      </c>
      <c r="M3279">
        <v>21829.1</v>
      </c>
      <c r="N3279">
        <v>24299.4</v>
      </c>
      <c r="Q3279" s="1">
        <v>44994</v>
      </c>
      <c r="R3279">
        <v>21788.400000000001</v>
      </c>
      <c r="S3279">
        <v>21813.8</v>
      </c>
      <c r="T3279">
        <v>20068.099999999999</v>
      </c>
      <c r="U3279">
        <v>20342.5</v>
      </c>
    </row>
    <row r="3280" spans="2:21" x14ac:dyDescent="0.3">
      <c r="B3280" s="1">
        <v>45000</v>
      </c>
      <c r="C3280">
        <v>24799.8</v>
      </c>
      <c r="D3280">
        <v>25255.3</v>
      </c>
      <c r="E3280">
        <v>23998.400000000001</v>
      </c>
      <c r="F3280">
        <v>24466.5</v>
      </c>
      <c r="J3280" s="1">
        <v>44999</v>
      </c>
      <c r="K3280">
        <v>24296.6</v>
      </c>
      <c r="L3280">
        <v>26556.2</v>
      </c>
      <c r="M3280">
        <v>24048.2</v>
      </c>
      <c r="N3280">
        <v>24804</v>
      </c>
      <c r="Q3280" s="1">
        <v>44995</v>
      </c>
      <c r="R3280">
        <v>20345.2</v>
      </c>
      <c r="S3280">
        <v>20375.8</v>
      </c>
      <c r="T3280">
        <v>19568.5</v>
      </c>
      <c r="U3280">
        <v>19976.900000000001</v>
      </c>
    </row>
    <row r="3281" spans="2:21" x14ac:dyDescent="0.3">
      <c r="B3281" s="1">
        <v>45001</v>
      </c>
      <c r="C3281">
        <v>24463.9</v>
      </c>
      <c r="D3281">
        <v>25210.799999999999</v>
      </c>
      <c r="E3281">
        <v>24214.400000000001</v>
      </c>
      <c r="F3281">
        <v>25039</v>
      </c>
      <c r="J3281" s="1">
        <v>45000</v>
      </c>
      <c r="K3281">
        <v>24799.8</v>
      </c>
      <c r="L3281">
        <v>25255.3</v>
      </c>
      <c r="M3281">
        <v>23998.400000000001</v>
      </c>
      <c r="N3281">
        <v>24466.5</v>
      </c>
      <c r="Q3281" s="1">
        <v>44998</v>
      </c>
      <c r="R3281">
        <v>21915.8</v>
      </c>
      <c r="S3281">
        <v>24630.9</v>
      </c>
      <c r="T3281">
        <v>21829.1</v>
      </c>
      <c r="U3281">
        <v>24299.4</v>
      </c>
    </row>
    <row r="3282" spans="2:21" x14ac:dyDescent="0.3">
      <c r="B3282" s="1">
        <v>45002</v>
      </c>
      <c r="C3282">
        <v>25043.9</v>
      </c>
      <c r="D3282">
        <v>27005.9</v>
      </c>
      <c r="E3282">
        <v>24944.6</v>
      </c>
      <c r="F3282">
        <v>26838</v>
      </c>
      <c r="J3282" s="1">
        <v>45001</v>
      </c>
      <c r="K3282">
        <v>24463.9</v>
      </c>
      <c r="L3282">
        <v>25210.799999999999</v>
      </c>
      <c r="M3282">
        <v>24214.400000000001</v>
      </c>
      <c r="N3282">
        <v>25039</v>
      </c>
      <c r="Q3282" s="1">
        <v>44999</v>
      </c>
      <c r="R3282">
        <v>24296.6</v>
      </c>
      <c r="S3282">
        <v>26556.2</v>
      </c>
      <c r="T3282">
        <v>24048.2</v>
      </c>
      <c r="U3282">
        <v>24804</v>
      </c>
    </row>
    <row r="3283" spans="2:21" x14ac:dyDescent="0.3">
      <c r="B3283" s="1">
        <v>45005</v>
      </c>
      <c r="C3283">
        <v>28182.1</v>
      </c>
      <c r="D3283">
        <v>28548.3</v>
      </c>
      <c r="E3283">
        <v>27227.9</v>
      </c>
      <c r="F3283">
        <v>28059.8</v>
      </c>
      <c r="J3283" s="1">
        <v>45002</v>
      </c>
      <c r="K3283">
        <v>25043.9</v>
      </c>
      <c r="L3283">
        <v>27005.9</v>
      </c>
      <c r="M3283">
        <v>24944.6</v>
      </c>
      <c r="N3283">
        <v>26838</v>
      </c>
      <c r="Q3283" s="1">
        <v>45000</v>
      </c>
      <c r="R3283">
        <v>24799.8</v>
      </c>
      <c r="S3283">
        <v>25255.3</v>
      </c>
      <c r="T3283">
        <v>23998.400000000001</v>
      </c>
      <c r="U3283">
        <v>24466.5</v>
      </c>
    </row>
    <row r="3284" spans="2:21" x14ac:dyDescent="0.3">
      <c r="B3284" s="1">
        <v>45006</v>
      </c>
      <c r="C3284">
        <v>28055</v>
      </c>
      <c r="D3284">
        <v>28514.7</v>
      </c>
      <c r="E3284">
        <v>27417.9</v>
      </c>
      <c r="F3284">
        <v>28121.7</v>
      </c>
      <c r="J3284" s="1">
        <v>45005</v>
      </c>
      <c r="K3284">
        <v>28182.1</v>
      </c>
      <c r="L3284">
        <v>28548.3</v>
      </c>
      <c r="M3284">
        <v>27227.9</v>
      </c>
      <c r="N3284">
        <v>28059.8</v>
      </c>
      <c r="Q3284" s="1">
        <v>45001</v>
      </c>
      <c r="R3284">
        <v>24463.9</v>
      </c>
      <c r="S3284">
        <v>25210.799999999999</v>
      </c>
      <c r="T3284">
        <v>24214.400000000001</v>
      </c>
      <c r="U3284">
        <v>25039</v>
      </c>
    </row>
    <row r="3285" spans="2:21" x14ac:dyDescent="0.3">
      <c r="B3285" s="1">
        <v>45007</v>
      </c>
      <c r="C3285">
        <v>28120.3</v>
      </c>
      <c r="D3285">
        <v>28872.2</v>
      </c>
      <c r="E3285">
        <v>26688.3</v>
      </c>
      <c r="F3285">
        <v>27289.1</v>
      </c>
      <c r="J3285" s="1">
        <v>45006</v>
      </c>
      <c r="K3285">
        <v>28055</v>
      </c>
      <c r="L3285">
        <v>28514.7</v>
      </c>
      <c r="M3285">
        <v>27417.9</v>
      </c>
      <c r="N3285">
        <v>28121.7</v>
      </c>
      <c r="Q3285" s="1">
        <v>45002</v>
      </c>
      <c r="R3285">
        <v>25043.9</v>
      </c>
      <c r="S3285">
        <v>27005.9</v>
      </c>
      <c r="T3285">
        <v>24944.6</v>
      </c>
      <c r="U3285">
        <v>26838</v>
      </c>
    </row>
    <row r="3286" spans="2:21" x14ac:dyDescent="0.3">
      <c r="B3286" s="1">
        <v>45008</v>
      </c>
      <c r="C3286">
        <v>27286.3</v>
      </c>
      <c r="D3286">
        <v>28784.7</v>
      </c>
      <c r="E3286">
        <v>27181</v>
      </c>
      <c r="F3286">
        <v>28277.4</v>
      </c>
      <c r="J3286" s="1">
        <v>45007</v>
      </c>
      <c r="K3286">
        <v>28120.3</v>
      </c>
      <c r="L3286">
        <v>28872.2</v>
      </c>
      <c r="M3286">
        <v>26688.3</v>
      </c>
      <c r="N3286">
        <v>27289.1</v>
      </c>
      <c r="Q3286" s="1">
        <v>45005</v>
      </c>
      <c r="R3286">
        <v>28182.1</v>
      </c>
      <c r="S3286">
        <v>28548.3</v>
      </c>
      <c r="T3286">
        <v>27227.9</v>
      </c>
      <c r="U3286">
        <v>28059.8</v>
      </c>
    </row>
    <row r="3287" spans="2:21" x14ac:dyDescent="0.3">
      <c r="B3287" s="1">
        <v>45009</v>
      </c>
      <c r="C3287">
        <v>28272.799999999999</v>
      </c>
      <c r="D3287">
        <v>28497.3</v>
      </c>
      <c r="E3287">
        <v>27526.9</v>
      </c>
      <c r="F3287">
        <v>27610.1</v>
      </c>
      <c r="J3287" s="1">
        <v>45008</v>
      </c>
      <c r="K3287">
        <v>27286.3</v>
      </c>
      <c r="L3287">
        <v>28784.7</v>
      </c>
      <c r="M3287">
        <v>27181</v>
      </c>
      <c r="N3287">
        <v>28277.4</v>
      </c>
      <c r="Q3287" s="1">
        <v>45006</v>
      </c>
      <c r="R3287">
        <v>28055</v>
      </c>
      <c r="S3287">
        <v>28514.7</v>
      </c>
      <c r="T3287">
        <v>27417.9</v>
      </c>
      <c r="U3287">
        <v>28121.7</v>
      </c>
    </row>
    <row r="3288" spans="2:21" x14ac:dyDescent="0.3">
      <c r="B3288" s="1">
        <v>45012</v>
      </c>
      <c r="C3288">
        <v>27856.6</v>
      </c>
      <c r="D3288">
        <v>28166.3</v>
      </c>
      <c r="E3288">
        <v>26665.1</v>
      </c>
      <c r="F3288">
        <v>27183.4</v>
      </c>
      <c r="J3288" s="1">
        <v>45009</v>
      </c>
      <c r="K3288">
        <v>28272.799999999999</v>
      </c>
      <c r="L3288">
        <v>28497.3</v>
      </c>
      <c r="M3288">
        <v>27526.9</v>
      </c>
      <c r="N3288">
        <v>27610.1</v>
      </c>
      <c r="Q3288" s="1">
        <v>45007</v>
      </c>
      <c r="R3288">
        <v>28120.3</v>
      </c>
      <c r="S3288">
        <v>28872.2</v>
      </c>
      <c r="T3288">
        <v>26688.3</v>
      </c>
      <c r="U3288">
        <v>27289.1</v>
      </c>
    </row>
    <row r="3289" spans="2:21" x14ac:dyDescent="0.3">
      <c r="B3289" s="1">
        <v>45013</v>
      </c>
      <c r="C3289">
        <v>27183.4</v>
      </c>
      <c r="D3289">
        <v>27517.200000000001</v>
      </c>
      <c r="E3289">
        <v>26644.3</v>
      </c>
      <c r="F3289">
        <v>27207.1</v>
      </c>
      <c r="J3289" s="1">
        <v>45012</v>
      </c>
      <c r="K3289">
        <v>27856.6</v>
      </c>
      <c r="L3289">
        <v>28166.3</v>
      </c>
      <c r="M3289">
        <v>26665.1</v>
      </c>
      <c r="N3289">
        <v>27183.4</v>
      </c>
      <c r="Q3289" s="1">
        <v>45008</v>
      </c>
      <c r="R3289">
        <v>27286.3</v>
      </c>
      <c r="S3289">
        <v>28784.7</v>
      </c>
      <c r="T3289">
        <v>27181</v>
      </c>
      <c r="U3289">
        <v>28277.4</v>
      </c>
    </row>
    <row r="3290" spans="2:21" x14ac:dyDescent="0.3">
      <c r="B3290" s="1">
        <v>45014</v>
      </c>
      <c r="C3290">
        <v>27201.1</v>
      </c>
      <c r="D3290">
        <v>28639.4</v>
      </c>
      <c r="E3290">
        <v>27149.8</v>
      </c>
      <c r="F3290">
        <v>28304.400000000001</v>
      </c>
      <c r="J3290" s="1">
        <v>45013</v>
      </c>
      <c r="K3290">
        <v>27183.4</v>
      </c>
      <c r="L3290">
        <v>27517.200000000001</v>
      </c>
      <c r="M3290">
        <v>26644.3</v>
      </c>
      <c r="N3290">
        <v>27207.1</v>
      </c>
      <c r="Q3290" s="1">
        <v>45009</v>
      </c>
      <c r="R3290">
        <v>28272.799999999999</v>
      </c>
      <c r="S3290">
        <v>28497.3</v>
      </c>
      <c r="T3290">
        <v>27526.9</v>
      </c>
      <c r="U3290">
        <v>27610.1</v>
      </c>
    </row>
    <row r="3291" spans="2:21" x14ac:dyDescent="0.3">
      <c r="B3291" s="1">
        <v>45015</v>
      </c>
      <c r="C3291">
        <v>28298.3</v>
      </c>
      <c r="D3291">
        <v>29187.3</v>
      </c>
      <c r="E3291">
        <v>27689.9</v>
      </c>
      <c r="F3291">
        <v>28076.400000000001</v>
      </c>
      <c r="J3291" s="1">
        <v>45014</v>
      </c>
      <c r="K3291">
        <v>27201.1</v>
      </c>
      <c r="L3291">
        <v>28639.4</v>
      </c>
      <c r="M3291">
        <v>27149.8</v>
      </c>
      <c r="N3291">
        <v>28304.400000000001</v>
      </c>
      <c r="Q3291" s="1">
        <v>45012</v>
      </c>
      <c r="R3291">
        <v>27856.6</v>
      </c>
      <c r="S3291">
        <v>28166.3</v>
      </c>
      <c r="T3291">
        <v>26665.1</v>
      </c>
      <c r="U3291">
        <v>27183.4</v>
      </c>
    </row>
    <row r="3292" spans="2:21" x14ac:dyDescent="0.3">
      <c r="B3292" s="1">
        <v>45016</v>
      </c>
      <c r="C3292">
        <v>28076.400000000001</v>
      </c>
      <c r="D3292">
        <v>28662.1</v>
      </c>
      <c r="E3292">
        <v>27526.5</v>
      </c>
      <c r="F3292">
        <v>28441.599999999999</v>
      </c>
      <c r="J3292" s="1">
        <v>45015</v>
      </c>
      <c r="K3292">
        <v>28298.3</v>
      </c>
      <c r="L3292">
        <v>29187.3</v>
      </c>
      <c r="M3292">
        <v>27689.9</v>
      </c>
      <c r="N3292">
        <v>28076.400000000001</v>
      </c>
      <c r="Q3292" s="1">
        <v>45013</v>
      </c>
      <c r="R3292">
        <v>27183.4</v>
      </c>
      <c r="S3292">
        <v>27517.200000000001</v>
      </c>
      <c r="T3292">
        <v>26644.3</v>
      </c>
      <c r="U3292">
        <v>27207.1</v>
      </c>
    </row>
    <row r="3293" spans="2:21" x14ac:dyDescent="0.3">
      <c r="B3293" s="1">
        <v>45019</v>
      </c>
      <c r="C3293">
        <v>28027.4</v>
      </c>
      <c r="D3293">
        <v>28505.7</v>
      </c>
      <c r="E3293">
        <v>27376.7</v>
      </c>
      <c r="F3293">
        <v>27720</v>
      </c>
      <c r="J3293" s="1">
        <v>45016</v>
      </c>
      <c r="K3293">
        <v>28076.400000000001</v>
      </c>
      <c r="L3293">
        <v>28662.1</v>
      </c>
      <c r="M3293">
        <v>27526.5</v>
      </c>
      <c r="N3293">
        <v>28441.599999999999</v>
      </c>
      <c r="Q3293" s="1">
        <v>45014</v>
      </c>
      <c r="R3293">
        <v>27201.1</v>
      </c>
      <c r="S3293">
        <v>28639.4</v>
      </c>
      <c r="T3293">
        <v>27149.8</v>
      </c>
      <c r="U3293">
        <v>28304.400000000001</v>
      </c>
    </row>
    <row r="3294" spans="2:21" x14ac:dyDescent="0.3">
      <c r="B3294" s="1">
        <v>45020</v>
      </c>
      <c r="C3294">
        <v>27725.4</v>
      </c>
      <c r="D3294">
        <v>28443.200000000001</v>
      </c>
      <c r="E3294">
        <v>27680</v>
      </c>
      <c r="F3294">
        <v>28224.1</v>
      </c>
      <c r="J3294" s="1">
        <v>45019</v>
      </c>
      <c r="K3294">
        <v>28027.4</v>
      </c>
      <c r="L3294">
        <v>28505.7</v>
      </c>
      <c r="M3294">
        <v>27376.7</v>
      </c>
      <c r="N3294">
        <v>27720</v>
      </c>
      <c r="Q3294" s="1">
        <v>45015</v>
      </c>
      <c r="R3294">
        <v>28298.3</v>
      </c>
      <c r="S3294">
        <v>29187.3</v>
      </c>
      <c r="T3294">
        <v>27689.9</v>
      </c>
      <c r="U3294">
        <v>28076.400000000001</v>
      </c>
    </row>
    <row r="3295" spans="2:21" x14ac:dyDescent="0.3">
      <c r="B3295" s="1">
        <v>45021</v>
      </c>
      <c r="C3295">
        <v>28233.1</v>
      </c>
      <c r="D3295">
        <v>28777.5</v>
      </c>
      <c r="E3295">
        <v>27820.799999999999</v>
      </c>
      <c r="F3295">
        <v>28191</v>
      </c>
      <c r="J3295" s="1">
        <v>45020</v>
      </c>
      <c r="K3295">
        <v>27725.4</v>
      </c>
      <c r="L3295">
        <v>28443.200000000001</v>
      </c>
      <c r="M3295">
        <v>27680</v>
      </c>
      <c r="N3295">
        <v>28224.1</v>
      </c>
      <c r="Q3295" s="1">
        <v>45016</v>
      </c>
      <c r="R3295">
        <v>28076.400000000001</v>
      </c>
      <c r="S3295">
        <v>28662.1</v>
      </c>
      <c r="T3295">
        <v>27526.5</v>
      </c>
      <c r="U3295">
        <v>28441.599999999999</v>
      </c>
    </row>
    <row r="3296" spans="2:21" x14ac:dyDescent="0.3">
      <c r="B3296" s="1">
        <v>45022</v>
      </c>
      <c r="C3296">
        <v>28191.200000000001</v>
      </c>
      <c r="D3296">
        <v>28240.5</v>
      </c>
      <c r="E3296">
        <v>27723.200000000001</v>
      </c>
      <c r="F3296">
        <v>27998.9</v>
      </c>
      <c r="J3296" s="1">
        <v>45021</v>
      </c>
      <c r="K3296">
        <v>28233.1</v>
      </c>
      <c r="L3296">
        <v>28777.5</v>
      </c>
      <c r="M3296">
        <v>27820.799999999999</v>
      </c>
      <c r="N3296">
        <v>28191</v>
      </c>
      <c r="Q3296" s="1">
        <v>45019</v>
      </c>
      <c r="R3296">
        <v>28027.4</v>
      </c>
      <c r="S3296">
        <v>28505.7</v>
      </c>
      <c r="T3296">
        <v>27376.7</v>
      </c>
      <c r="U3296">
        <v>27720</v>
      </c>
    </row>
    <row r="3297" spans="2:21" x14ac:dyDescent="0.3">
      <c r="B3297" s="1">
        <v>45026</v>
      </c>
      <c r="C3297">
        <v>28456.3</v>
      </c>
      <c r="D3297">
        <v>29316.400000000001</v>
      </c>
      <c r="E3297">
        <v>28197.200000000001</v>
      </c>
      <c r="F3297">
        <v>29246</v>
      </c>
      <c r="J3297" s="1">
        <v>45022</v>
      </c>
      <c r="K3297">
        <v>28191.200000000001</v>
      </c>
      <c r="L3297">
        <v>28240.5</v>
      </c>
      <c r="M3297">
        <v>27723.200000000001</v>
      </c>
      <c r="N3297">
        <v>27998.9</v>
      </c>
      <c r="Q3297" s="1">
        <v>45020</v>
      </c>
      <c r="R3297">
        <v>27725.4</v>
      </c>
      <c r="S3297">
        <v>28443.200000000001</v>
      </c>
      <c r="T3297">
        <v>27680</v>
      </c>
      <c r="U3297">
        <v>28224.1</v>
      </c>
    </row>
    <row r="3298" spans="2:21" x14ac:dyDescent="0.3">
      <c r="B3298" s="1">
        <v>45027</v>
      </c>
      <c r="C3298">
        <v>29246.3</v>
      </c>
      <c r="D3298">
        <v>30573</v>
      </c>
      <c r="E3298">
        <v>29246.3</v>
      </c>
      <c r="F3298">
        <v>30219.1</v>
      </c>
      <c r="J3298" s="1">
        <v>45026</v>
      </c>
      <c r="K3298">
        <v>28456.3</v>
      </c>
      <c r="L3298">
        <v>29316.400000000001</v>
      </c>
      <c r="M3298">
        <v>28197.200000000001</v>
      </c>
      <c r="N3298">
        <v>29246</v>
      </c>
      <c r="Q3298" s="1">
        <v>45021</v>
      </c>
      <c r="R3298">
        <v>28233.1</v>
      </c>
      <c r="S3298">
        <v>28777.5</v>
      </c>
      <c r="T3298">
        <v>27820.799999999999</v>
      </c>
      <c r="U3298">
        <v>28191</v>
      </c>
    </row>
    <row r="3299" spans="2:21" x14ac:dyDescent="0.3">
      <c r="B3299" s="1">
        <v>45028</v>
      </c>
      <c r="C3299">
        <v>30219.4</v>
      </c>
      <c r="D3299">
        <v>30446.799999999999</v>
      </c>
      <c r="E3299">
        <v>29686.400000000001</v>
      </c>
      <c r="F3299">
        <v>29967.5</v>
      </c>
      <c r="J3299" s="1">
        <v>45027</v>
      </c>
      <c r="K3299">
        <v>29246.3</v>
      </c>
      <c r="L3299">
        <v>30573</v>
      </c>
      <c r="M3299">
        <v>29246.3</v>
      </c>
      <c r="N3299">
        <v>30219.1</v>
      </c>
      <c r="Q3299" s="1">
        <v>45022</v>
      </c>
      <c r="R3299">
        <v>28191.200000000001</v>
      </c>
      <c r="S3299">
        <v>28240.5</v>
      </c>
      <c r="T3299">
        <v>27723.200000000001</v>
      </c>
      <c r="U3299">
        <v>27998.9</v>
      </c>
    </row>
    <row r="3300" spans="2:21" x14ac:dyDescent="0.3">
      <c r="B3300" s="1">
        <v>45029</v>
      </c>
      <c r="C3300">
        <v>29967.4</v>
      </c>
      <c r="D3300">
        <v>30604.799999999999</v>
      </c>
      <c r="E3300">
        <v>29829</v>
      </c>
      <c r="F3300">
        <v>30312.7</v>
      </c>
      <c r="J3300" s="1">
        <v>45028</v>
      </c>
      <c r="K3300">
        <v>30219.4</v>
      </c>
      <c r="L3300">
        <v>30446.799999999999</v>
      </c>
      <c r="M3300">
        <v>29686.400000000001</v>
      </c>
      <c r="N3300">
        <v>29967.5</v>
      </c>
      <c r="Q3300" s="1">
        <v>45026</v>
      </c>
      <c r="R3300">
        <v>28456.3</v>
      </c>
      <c r="S3300">
        <v>29316.400000000001</v>
      </c>
      <c r="T3300">
        <v>28197.200000000001</v>
      </c>
      <c r="U3300">
        <v>29246</v>
      </c>
    </row>
    <row r="3301" spans="2:21" x14ac:dyDescent="0.3">
      <c r="B3301" s="1">
        <v>45030</v>
      </c>
      <c r="C3301">
        <v>30312.799999999999</v>
      </c>
      <c r="D3301">
        <v>31018.5</v>
      </c>
      <c r="E3301">
        <v>29998.7</v>
      </c>
      <c r="F3301">
        <v>30315.8</v>
      </c>
      <c r="J3301" s="1">
        <v>45029</v>
      </c>
      <c r="K3301">
        <v>29967.4</v>
      </c>
      <c r="L3301">
        <v>30604.799999999999</v>
      </c>
      <c r="M3301">
        <v>29829</v>
      </c>
      <c r="N3301">
        <v>30312.7</v>
      </c>
      <c r="Q3301" s="1">
        <v>45027</v>
      </c>
      <c r="R3301">
        <v>29246.3</v>
      </c>
      <c r="S3301">
        <v>30573</v>
      </c>
      <c r="T3301">
        <v>29246.3</v>
      </c>
      <c r="U3301">
        <v>30219.1</v>
      </c>
    </row>
    <row r="3302" spans="2:21" x14ac:dyDescent="0.3">
      <c r="B3302" s="1">
        <v>45033</v>
      </c>
      <c r="C3302">
        <v>30409.1</v>
      </c>
      <c r="D3302">
        <v>30425.5</v>
      </c>
      <c r="E3302">
        <v>29260.799999999999</v>
      </c>
      <c r="F3302">
        <v>29469.9</v>
      </c>
      <c r="J3302" s="1">
        <v>45030</v>
      </c>
      <c r="K3302">
        <v>30312.799999999999</v>
      </c>
      <c r="L3302">
        <v>31018.5</v>
      </c>
      <c r="M3302">
        <v>29998.7</v>
      </c>
      <c r="N3302">
        <v>30315.8</v>
      </c>
      <c r="Q3302" s="1">
        <v>45028</v>
      </c>
      <c r="R3302">
        <v>30219.4</v>
      </c>
      <c r="S3302">
        <v>30446.799999999999</v>
      </c>
      <c r="T3302">
        <v>29686.400000000001</v>
      </c>
      <c r="U3302">
        <v>29967.5</v>
      </c>
    </row>
    <row r="3303" spans="2:21" x14ac:dyDescent="0.3">
      <c r="B3303" s="1">
        <v>45034</v>
      </c>
      <c r="C3303">
        <v>29469.599999999999</v>
      </c>
      <c r="D3303">
        <v>30489.200000000001</v>
      </c>
      <c r="E3303">
        <v>29123.8</v>
      </c>
      <c r="F3303">
        <v>30376.799999999999</v>
      </c>
      <c r="J3303" s="1">
        <v>45033</v>
      </c>
      <c r="K3303">
        <v>30409.1</v>
      </c>
      <c r="L3303">
        <v>30425.5</v>
      </c>
      <c r="M3303">
        <v>29260.799999999999</v>
      </c>
      <c r="N3303">
        <v>29469.9</v>
      </c>
      <c r="Q3303" s="1">
        <v>45029</v>
      </c>
      <c r="R3303">
        <v>29967.4</v>
      </c>
      <c r="S3303">
        <v>30604.799999999999</v>
      </c>
      <c r="T3303">
        <v>29829</v>
      </c>
      <c r="U3303">
        <v>30312.7</v>
      </c>
    </row>
    <row r="3304" spans="2:21" x14ac:dyDescent="0.3">
      <c r="B3304" s="1">
        <v>45035</v>
      </c>
      <c r="C3304">
        <v>30376.799999999999</v>
      </c>
      <c r="D3304">
        <v>30425.8</v>
      </c>
      <c r="E3304">
        <v>28834.6</v>
      </c>
      <c r="F3304">
        <v>29176.1</v>
      </c>
      <c r="J3304" s="1">
        <v>45034</v>
      </c>
      <c r="K3304">
        <v>29469.599999999999</v>
      </c>
      <c r="L3304">
        <v>30489.200000000001</v>
      </c>
      <c r="M3304">
        <v>29123.8</v>
      </c>
      <c r="N3304">
        <v>30376.799999999999</v>
      </c>
      <c r="Q3304" s="1">
        <v>45030</v>
      </c>
      <c r="R3304">
        <v>30312.799999999999</v>
      </c>
      <c r="S3304">
        <v>31018.5</v>
      </c>
      <c r="T3304">
        <v>29998.7</v>
      </c>
      <c r="U3304">
        <v>30315.8</v>
      </c>
    </row>
    <row r="3305" spans="2:21" x14ac:dyDescent="0.3">
      <c r="B3305" s="1">
        <v>45036</v>
      </c>
      <c r="C3305">
        <v>29203.3</v>
      </c>
      <c r="D3305">
        <v>29246</v>
      </c>
      <c r="E3305">
        <v>28001.200000000001</v>
      </c>
      <c r="F3305">
        <v>28232.7</v>
      </c>
      <c r="J3305" s="1">
        <v>45035</v>
      </c>
      <c r="K3305">
        <v>30376.799999999999</v>
      </c>
      <c r="L3305">
        <v>30425.8</v>
      </c>
      <c r="M3305">
        <v>28834.6</v>
      </c>
      <c r="N3305">
        <v>29176.1</v>
      </c>
      <c r="Q3305" s="1">
        <v>45033</v>
      </c>
      <c r="R3305">
        <v>30409.1</v>
      </c>
      <c r="S3305">
        <v>30425.5</v>
      </c>
      <c r="T3305">
        <v>29260.799999999999</v>
      </c>
      <c r="U3305">
        <v>29469.9</v>
      </c>
    </row>
    <row r="3306" spans="2:21" x14ac:dyDescent="0.3">
      <c r="B3306" s="1">
        <v>45037</v>
      </c>
      <c r="C3306">
        <v>28232.7</v>
      </c>
      <c r="D3306">
        <v>28371.5</v>
      </c>
      <c r="E3306">
        <v>27190.9</v>
      </c>
      <c r="F3306">
        <v>27258.3</v>
      </c>
      <c r="J3306" s="1">
        <v>45036</v>
      </c>
      <c r="K3306">
        <v>29203.3</v>
      </c>
      <c r="L3306">
        <v>29246</v>
      </c>
      <c r="M3306">
        <v>28001.200000000001</v>
      </c>
      <c r="N3306">
        <v>28232.7</v>
      </c>
      <c r="Q3306" s="1">
        <v>45034</v>
      </c>
      <c r="R3306">
        <v>29469.599999999999</v>
      </c>
      <c r="S3306">
        <v>30489.200000000001</v>
      </c>
      <c r="T3306">
        <v>29123.8</v>
      </c>
      <c r="U3306">
        <v>30376.799999999999</v>
      </c>
    </row>
    <row r="3307" spans="2:21" x14ac:dyDescent="0.3">
      <c r="B3307" s="1">
        <v>45040</v>
      </c>
      <c r="C3307">
        <v>27519.200000000001</v>
      </c>
      <c r="D3307">
        <v>27991.1</v>
      </c>
      <c r="E3307">
        <v>27075.8</v>
      </c>
      <c r="F3307">
        <v>27415.200000000001</v>
      </c>
      <c r="J3307" s="1">
        <v>45037</v>
      </c>
      <c r="K3307">
        <v>28232.7</v>
      </c>
      <c r="L3307">
        <v>28371.5</v>
      </c>
      <c r="M3307">
        <v>27190.9</v>
      </c>
      <c r="N3307">
        <v>27258.3</v>
      </c>
      <c r="Q3307" s="1">
        <v>45035</v>
      </c>
      <c r="R3307">
        <v>30376.799999999999</v>
      </c>
      <c r="S3307">
        <v>30425.8</v>
      </c>
      <c r="T3307">
        <v>28834.6</v>
      </c>
      <c r="U3307">
        <v>29176.1</v>
      </c>
    </row>
    <row r="3308" spans="2:21" x14ac:dyDescent="0.3">
      <c r="B3308" s="1">
        <v>45041</v>
      </c>
      <c r="C3308">
        <v>27414</v>
      </c>
      <c r="D3308">
        <v>28314</v>
      </c>
      <c r="E3308">
        <v>27194.7</v>
      </c>
      <c r="F3308">
        <v>28280.799999999999</v>
      </c>
      <c r="J3308" s="1">
        <v>45040</v>
      </c>
      <c r="K3308">
        <v>27519.200000000001</v>
      </c>
      <c r="L3308">
        <v>27991.1</v>
      </c>
      <c r="M3308">
        <v>27075.8</v>
      </c>
      <c r="N3308">
        <v>27415.200000000001</v>
      </c>
      <c r="Q3308" s="1">
        <v>45036</v>
      </c>
      <c r="R3308">
        <v>29203.3</v>
      </c>
      <c r="S3308">
        <v>29246</v>
      </c>
      <c r="T3308">
        <v>28001.200000000001</v>
      </c>
      <c r="U3308">
        <v>28232.7</v>
      </c>
    </row>
    <row r="3309" spans="2:21" x14ac:dyDescent="0.3">
      <c r="B3309" s="1">
        <v>45042</v>
      </c>
      <c r="C3309">
        <v>28272.2</v>
      </c>
      <c r="D3309">
        <v>30006.400000000001</v>
      </c>
      <c r="E3309">
        <v>27396.1</v>
      </c>
      <c r="F3309">
        <v>28679.8</v>
      </c>
      <c r="J3309" s="1">
        <v>45041</v>
      </c>
      <c r="K3309">
        <v>27414</v>
      </c>
      <c r="L3309">
        <v>28314</v>
      </c>
      <c r="M3309">
        <v>27194.7</v>
      </c>
      <c r="N3309">
        <v>28280.799999999999</v>
      </c>
      <c r="Q3309" s="1">
        <v>45037</v>
      </c>
      <c r="R3309">
        <v>28232.7</v>
      </c>
      <c r="S3309">
        <v>28371.5</v>
      </c>
      <c r="T3309">
        <v>27190.9</v>
      </c>
      <c r="U3309">
        <v>27258.3</v>
      </c>
    </row>
    <row r="3310" spans="2:21" x14ac:dyDescent="0.3">
      <c r="B3310" s="1">
        <v>45043</v>
      </c>
      <c r="C3310">
        <v>28686.9</v>
      </c>
      <c r="D3310">
        <v>29893</v>
      </c>
      <c r="E3310">
        <v>28191.5</v>
      </c>
      <c r="F3310">
        <v>29656.799999999999</v>
      </c>
      <c r="J3310" s="1">
        <v>45042</v>
      </c>
      <c r="K3310">
        <v>28272.2</v>
      </c>
      <c r="L3310">
        <v>30006.400000000001</v>
      </c>
      <c r="M3310">
        <v>27396.1</v>
      </c>
      <c r="N3310">
        <v>28679.8</v>
      </c>
      <c r="Q3310" s="1">
        <v>45040</v>
      </c>
      <c r="R3310">
        <v>27519.200000000001</v>
      </c>
      <c r="S3310">
        <v>27991.1</v>
      </c>
      <c r="T3310">
        <v>27075.8</v>
      </c>
      <c r="U3310">
        <v>27415.200000000001</v>
      </c>
    </row>
    <row r="3311" spans="2:21" x14ac:dyDescent="0.3">
      <c r="B3311" s="1">
        <v>45044</v>
      </c>
      <c r="C3311">
        <v>29656.799999999999</v>
      </c>
      <c r="D3311">
        <v>29673.200000000001</v>
      </c>
      <c r="E3311">
        <v>28912.2</v>
      </c>
      <c r="F3311">
        <v>29351.3</v>
      </c>
      <c r="J3311" s="1">
        <v>45043</v>
      </c>
      <c r="K3311">
        <v>28686.9</v>
      </c>
      <c r="L3311">
        <v>29893</v>
      </c>
      <c r="M3311">
        <v>28191.5</v>
      </c>
      <c r="N3311">
        <v>29656.799999999999</v>
      </c>
      <c r="Q3311" s="1">
        <v>45041</v>
      </c>
      <c r="R3311">
        <v>27414</v>
      </c>
      <c r="S3311">
        <v>28314</v>
      </c>
      <c r="T3311">
        <v>27194.7</v>
      </c>
      <c r="U3311">
        <v>28280.799999999999</v>
      </c>
    </row>
    <row r="3312" spans="2:21" x14ac:dyDescent="0.3">
      <c r="B3312" s="1">
        <v>45047</v>
      </c>
      <c r="C3312">
        <v>29428</v>
      </c>
      <c r="D3312">
        <v>29447.1</v>
      </c>
      <c r="E3312">
        <v>27666.7</v>
      </c>
      <c r="F3312">
        <v>27993</v>
      </c>
      <c r="J3312" s="1">
        <v>45044</v>
      </c>
      <c r="K3312">
        <v>29656.799999999999</v>
      </c>
      <c r="L3312">
        <v>29673.200000000001</v>
      </c>
      <c r="M3312">
        <v>28912.2</v>
      </c>
      <c r="N3312">
        <v>29351.3</v>
      </c>
      <c r="Q3312" s="1">
        <v>45042</v>
      </c>
      <c r="R3312">
        <v>28272.2</v>
      </c>
      <c r="S3312">
        <v>30006.400000000001</v>
      </c>
      <c r="T3312">
        <v>27396.1</v>
      </c>
      <c r="U3312">
        <v>28679.8</v>
      </c>
    </row>
    <row r="3313" spans="2:21" x14ac:dyDescent="0.3">
      <c r="B3313" s="1">
        <v>45048</v>
      </c>
      <c r="C3313">
        <v>27992.7</v>
      </c>
      <c r="D3313">
        <v>28896.3</v>
      </c>
      <c r="E3313">
        <v>27878</v>
      </c>
      <c r="F3313">
        <v>28674.9</v>
      </c>
      <c r="J3313" s="1">
        <v>45047</v>
      </c>
      <c r="K3313">
        <v>29428</v>
      </c>
      <c r="L3313">
        <v>29447.1</v>
      </c>
      <c r="M3313">
        <v>27666.7</v>
      </c>
      <c r="N3313">
        <v>27993</v>
      </c>
      <c r="Q3313" s="1">
        <v>45043</v>
      </c>
      <c r="R3313">
        <v>28686.9</v>
      </c>
      <c r="S3313">
        <v>29893</v>
      </c>
      <c r="T3313">
        <v>28191.5</v>
      </c>
      <c r="U3313">
        <v>29656.799999999999</v>
      </c>
    </row>
    <row r="3314" spans="2:21" x14ac:dyDescent="0.3">
      <c r="B3314" s="1">
        <v>45049</v>
      </c>
      <c r="C3314">
        <v>28677.9</v>
      </c>
      <c r="D3314">
        <v>29063.9</v>
      </c>
      <c r="E3314">
        <v>28127.599999999999</v>
      </c>
      <c r="F3314">
        <v>28931</v>
      </c>
      <c r="J3314" s="1">
        <v>45048</v>
      </c>
      <c r="K3314">
        <v>27992.7</v>
      </c>
      <c r="L3314">
        <v>28896.3</v>
      </c>
      <c r="M3314">
        <v>27878</v>
      </c>
      <c r="N3314">
        <v>28674.9</v>
      </c>
      <c r="Q3314" s="1">
        <v>45044</v>
      </c>
      <c r="R3314">
        <v>29656.799999999999</v>
      </c>
      <c r="S3314">
        <v>29673.200000000001</v>
      </c>
      <c r="T3314">
        <v>28912.2</v>
      </c>
      <c r="U3314">
        <v>29351.3</v>
      </c>
    </row>
    <row r="3315" spans="2:21" x14ac:dyDescent="0.3">
      <c r="B3315" s="1">
        <v>45050</v>
      </c>
      <c r="C3315">
        <v>28931.200000000001</v>
      </c>
      <c r="D3315">
        <v>29374.3</v>
      </c>
      <c r="E3315">
        <v>28686.9</v>
      </c>
      <c r="F3315">
        <v>28850.3</v>
      </c>
      <c r="J3315" s="1">
        <v>45049</v>
      </c>
      <c r="K3315">
        <v>28677.9</v>
      </c>
      <c r="L3315">
        <v>29063.9</v>
      </c>
      <c r="M3315">
        <v>28127.599999999999</v>
      </c>
      <c r="N3315">
        <v>28931</v>
      </c>
      <c r="Q3315" s="1">
        <v>45047</v>
      </c>
      <c r="R3315">
        <v>29428</v>
      </c>
      <c r="S3315">
        <v>29447.1</v>
      </c>
      <c r="T3315">
        <v>27666.7</v>
      </c>
      <c r="U3315">
        <v>27993</v>
      </c>
    </row>
    <row r="3316" spans="2:21" x14ac:dyDescent="0.3">
      <c r="B3316" s="1">
        <v>45051</v>
      </c>
      <c r="C3316">
        <v>28850.3</v>
      </c>
      <c r="D3316">
        <v>29672.799999999999</v>
      </c>
      <c r="E3316">
        <v>28759</v>
      </c>
      <c r="F3316">
        <v>29557.8</v>
      </c>
      <c r="J3316" s="1">
        <v>45050</v>
      </c>
      <c r="K3316">
        <v>28931.200000000001</v>
      </c>
      <c r="L3316">
        <v>29374.3</v>
      </c>
      <c r="M3316">
        <v>28686.9</v>
      </c>
      <c r="N3316">
        <v>28850.3</v>
      </c>
      <c r="Q3316" s="1">
        <v>45048</v>
      </c>
      <c r="R3316">
        <v>27992.7</v>
      </c>
      <c r="S3316">
        <v>28896.3</v>
      </c>
      <c r="T3316">
        <v>27878</v>
      </c>
      <c r="U3316">
        <v>28674.9</v>
      </c>
    </row>
    <row r="3317" spans="2:21" x14ac:dyDescent="0.3">
      <c r="B3317" s="1">
        <v>45054</v>
      </c>
      <c r="C3317">
        <v>28808.7</v>
      </c>
      <c r="D3317">
        <v>28874.9</v>
      </c>
      <c r="E3317">
        <v>27282.400000000001</v>
      </c>
      <c r="F3317">
        <v>27562.1</v>
      </c>
      <c r="J3317" s="1">
        <v>45051</v>
      </c>
      <c r="K3317">
        <v>28850.3</v>
      </c>
      <c r="L3317">
        <v>29672.799999999999</v>
      </c>
      <c r="M3317">
        <v>28759</v>
      </c>
      <c r="N3317">
        <v>29557.8</v>
      </c>
      <c r="Q3317" s="1">
        <v>45049</v>
      </c>
      <c r="R3317">
        <v>28677.9</v>
      </c>
      <c r="S3317">
        <v>29063.9</v>
      </c>
      <c r="T3317">
        <v>28127.599999999999</v>
      </c>
      <c r="U3317">
        <v>28931</v>
      </c>
    </row>
    <row r="3318" spans="2:21" x14ac:dyDescent="0.3">
      <c r="B3318" s="1">
        <v>45055</v>
      </c>
      <c r="C3318">
        <v>27585.599999999999</v>
      </c>
      <c r="D3318">
        <v>27841.5</v>
      </c>
      <c r="E3318">
        <v>27405.4</v>
      </c>
      <c r="F3318">
        <v>27625.200000000001</v>
      </c>
      <c r="J3318" s="1">
        <v>45054</v>
      </c>
      <c r="K3318">
        <v>28808.7</v>
      </c>
      <c r="L3318">
        <v>28874.9</v>
      </c>
      <c r="M3318">
        <v>27282.400000000001</v>
      </c>
      <c r="N3318">
        <v>27562.1</v>
      </c>
      <c r="Q3318" s="1">
        <v>45050</v>
      </c>
      <c r="R3318">
        <v>28931.200000000001</v>
      </c>
      <c r="S3318">
        <v>29374.3</v>
      </c>
      <c r="T3318">
        <v>28686.9</v>
      </c>
      <c r="U3318">
        <v>28850.3</v>
      </c>
    </row>
    <row r="3319" spans="2:21" x14ac:dyDescent="0.3">
      <c r="B3319" s="1">
        <v>45056</v>
      </c>
      <c r="C3319">
        <v>27630.3</v>
      </c>
      <c r="D3319">
        <v>28344.5</v>
      </c>
      <c r="E3319">
        <v>26885.1</v>
      </c>
      <c r="F3319">
        <v>27536.1</v>
      </c>
      <c r="J3319" s="1">
        <v>45055</v>
      </c>
      <c r="K3319">
        <v>27585.599999999999</v>
      </c>
      <c r="L3319">
        <v>27841.5</v>
      </c>
      <c r="M3319">
        <v>27405.4</v>
      </c>
      <c r="N3319">
        <v>27625.200000000001</v>
      </c>
      <c r="Q3319" s="1">
        <v>45051</v>
      </c>
      <c r="R3319">
        <v>28850.3</v>
      </c>
      <c r="S3319">
        <v>29672.799999999999</v>
      </c>
      <c r="T3319">
        <v>28759</v>
      </c>
      <c r="U3319">
        <v>29557.8</v>
      </c>
    </row>
    <row r="3320" spans="2:21" x14ac:dyDescent="0.3">
      <c r="B3320" s="1">
        <v>45057</v>
      </c>
      <c r="C3320">
        <v>27533.3</v>
      </c>
      <c r="D3320">
        <v>27751.5</v>
      </c>
      <c r="E3320">
        <v>26776.9</v>
      </c>
      <c r="F3320">
        <v>27004.9</v>
      </c>
      <c r="J3320" s="1">
        <v>45056</v>
      </c>
      <c r="K3320">
        <v>27630.3</v>
      </c>
      <c r="L3320">
        <v>28344.5</v>
      </c>
      <c r="M3320">
        <v>26885.1</v>
      </c>
      <c r="N3320">
        <v>27536.1</v>
      </c>
      <c r="Q3320" s="1">
        <v>45054</v>
      </c>
      <c r="R3320">
        <v>28808.7</v>
      </c>
      <c r="S3320">
        <v>28874.9</v>
      </c>
      <c r="T3320">
        <v>27282.400000000001</v>
      </c>
      <c r="U3320">
        <v>27562.1</v>
      </c>
    </row>
    <row r="3321" spans="2:21" x14ac:dyDescent="0.3">
      <c r="B3321" s="1">
        <v>45058</v>
      </c>
      <c r="C3321">
        <v>27004.9</v>
      </c>
      <c r="D3321">
        <v>27110.9</v>
      </c>
      <c r="E3321">
        <v>25845.9</v>
      </c>
      <c r="F3321">
        <v>26442.5</v>
      </c>
      <c r="J3321" s="1">
        <v>45057</v>
      </c>
      <c r="K3321">
        <v>27533.3</v>
      </c>
      <c r="L3321">
        <v>27751.5</v>
      </c>
      <c r="M3321">
        <v>26776.9</v>
      </c>
      <c r="N3321">
        <v>27004.9</v>
      </c>
      <c r="Q3321" s="1">
        <v>45055</v>
      </c>
      <c r="R3321">
        <v>27585.599999999999</v>
      </c>
      <c r="S3321">
        <v>27841.5</v>
      </c>
      <c r="T3321">
        <v>27405.4</v>
      </c>
      <c r="U3321">
        <v>27625.200000000001</v>
      </c>
    </row>
    <row r="3322" spans="2:21" x14ac:dyDescent="0.3">
      <c r="B3322" s="1">
        <v>45061</v>
      </c>
      <c r="C3322">
        <v>26922.799999999999</v>
      </c>
      <c r="D3322">
        <v>27681.1</v>
      </c>
      <c r="E3322">
        <v>26754.1</v>
      </c>
      <c r="F3322">
        <v>27381.599999999999</v>
      </c>
      <c r="J3322" s="1">
        <v>45058</v>
      </c>
      <c r="K3322">
        <v>27004.9</v>
      </c>
      <c r="L3322">
        <v>27110.9</v>
      </c>
      <c r="M3322">
        <v>25845.9</v>
      </c>
      <c r="N3322">
        <v>26442.5</v>
      </c>
      <c r="Q3322" s="1">
        <v>45056</v>
      </c>
      <c r="R3322">
        <v>27630.3</v>
      </c>
      <c r="S3322">
        <v>28344.5</v>
      </c>
      <c r="T3322">
        <v>26885.1</v>
      </c>
      <c r="U3322">
        <v>27536.1</v>
      </c>
    </row>
    <row r="3323" spans="2:21" x14ac:dyDescent="0.3">
      <c r="B3323" s="1">
        <v>45062</v>
      </c>
      <c r="C3323">
        <v>27381.599999999999</v>
      </c>
      <c r="D3323">
        <v>27387.200000000001</v>
      </c>
      <c r="E3323">
        <v>26887.9</v>
      </c>
      <c r="F3323">
        <v>27026.5</v>
      </c>
      <c r="J3323" s="1">
        <v>45061</v>
      </c>
      <c r="K3323">
        <v>26922.799999999999</v>
      </c>
      <c r="L3323">
        <v>27681.1</v>
      </c>
      <c r="M3323">
        <v>26754.1</v>
      </c>
      <c r="N3323">
        <v>27381.599999999999</v>
      </c>
      <c r="Q3323" s="1">
        <v>45057</v>
      </c>
      <c r="R3323">
        <v>27533.3</v>
      </c>
      <c r="S3323">
        <v>27751.5</v>
      </c>
      <c r="T3323">
        <v>26776.9</v>
      </c>
      <c r="U3323">
        <v>27004.9</v>
      </c>
    </row>
    <row r="3324" spans="2:21" x14ac:dyDescent="0.3">
      <c r="B3324" s="1">
        <v>45063</v>
      </c>
      <c r="C3324">
        <v>27020.6</v>
      </c>
      <c r="D3324">
        <v>27502.400000000001</v>
      </c>
      <c r="E3324">
        <v>26604.799999999999</v>
      </c>
      <c r="F3324">
        <v>27378.6</v>
      </c>
      <c r="J3324" s="1">
        <v>45062</v>
      </c>
      <c r="K3324">
        <v>27381.599999999999</v>
      </c>
      <c r="L3324">
        <v>27387.200000000001</v>
      </c>
      <c r="M3324">
        <v>26887.9</v>
      </c>
      <c r="N3324">
        <v>27026.5</v>
      </c>
      <c r="Q3324" s="1">
        <v>45058</v>
      </c>
      <c r="R3324">
        <v>27004.9</v>
      </c>
      <c r="S3324">
        <v>27110.9</v>
      </c>
      <c r="T3324">
        <v>25845.9</v>
      </c>
      <c r="U3324">
        <v>26442.5</v>
      </c>
    </row>
    <row r="3325" spans="2:21" x14ac:dyDescent="0.3">
      <c r="B3325" s="1">
        <v>45064</v>
      </c>
      <c r="C3325">
        <v>27378.3</v>
      </c>
      <c r="D3325">
        <v>27498.7</v>
      </c>
      <c r="E3325">
        <v>26477</v>
      </c>
      <c r="F3325">
        <v>26931</v>
      </c>
      <c r="J3325" s="1">
        <v>45063</v>
      </c>
      <c r="K3325">
        <v>27020.6</v>
      </c>
      <c r="L3325">
        <v>27502.400000000001</v>
      </c>
      <c r="M3325">
        <v>26604.799999999999</v>
      </c>
      <c r="N3325">
        <v>27378.6</v>
      </c>
      <c r="Q3325" s="1">
        <v>45061</v>
      </c>
      <c r="R3325">
        <v>26922.799999999999</v>
      </c>
      <c r="S3325">
        <v>27681.1</v>
      </c>
      <c r="T3325">
        <v>26754.1</v>
      </c>
      <c r="U3325">
        <v>27381.599999999999</v>
      </c>
    </row>
    <row r="3326" spans="2:21" x14ac:dyDescent="0.3">
      <c r="B3326" s="1">
        <v>45065</v>
      </c>
      <c r="C3326">
        <v>26928</v>
      </c>
      <c r="D3326">
        <v>27147.9</v>
      </c>
      <c r="E3326">
        <v>26740.400000000001</v>
      </c>
      <c r="F3326">
        <v>26839</v>
      </c>
      <c r="J3326" s="1">
        <v>45064</v>
      </c>
      <c r="K3326">
        <v>27378.3</v>
      </c>
      <c r="L3326">
        <v>27498.7</v>
      </c>
      <c r="M3326">
        <v>26477</v>
      </c>
      <c r="N3326">
        <v>26931</v>
      </c>
      <c r="Q3326" s="1">
        <v>45062</v>
      </c>
      <c r="R3326">
        <v>27381.599999999999</v>
      </c>
      <c r="S3326">
        <v>27387.200000000001</v>
      </c>
      <c r="T3326">
        <v>26887.9</v>
      </c>
      <c r="U3326">
        <v>27026.5</v>
      </c>
    </row>
    <row r="3327" spans="2:21" x14ac:dyDescent="0.3">
      <c r="B3327" s="1">
        <v>45068</v>
      </c>
      <c r="C3327">
        <v>26761.200000000001</v>
      </c>
      <c r="D3327">
        <v>27073.9</v>
      </c>
      <c r="E3327">
        <v>26554.1</v>
      </c>
      <c r="F3327">
        <v>26913.9</v>
      </c>
      <c r="J3327" s="1">
        <v>45065</v>
      </c>
      <c r="K3327">
        <v>26928</v>
      </c>
      <c r="L3327">
        <v>27147.9</v>
      </c>
      <c r="M3327">
        <v>26740.400000000001</v>
      </c>
      <c r="N3327">
        <v>26839</v>
      </c>
      <c r="Q3327" s="1">
        <v>45063</v>
      </c>
      <c r="R3327">
        <v>27020.6</v>
      </c>
      <c r="S3327">
        <v>27502.400000000001</v>
      </c>
      <c r="T3327">
        <v>26604.799999999999</v>
      </c>
      <c r="U3327">
        <v>27378.6</v>
      </c>
    </row>
    <row r="3328" spans="2:21" x14ac:dyDescent="0.3">
      <c r="B3328" s="1">
        <v>45069</v>
      </c>
      <c r="C3328">
        <v>26913.9</v>
      </c>
      <c r="D3328">
        <v>27492.799999999999</v>
      </c>
      <c r="E3328">
        <v>26809</v>
      </c>
      <c r="F3328">
        <v>27202.1</v>
      </c>
      <c r="J3328" s="1">
        <v>45068</v>
      </c>
      <c r="K3328">
        <v>26761.200000000001</v>
      </c>
      <c r="L3328">
        <v>27073.9</v>
      </c>
      <c r="M3328">
        <v>26554.1</v>
      </c>
      <c r="N3328">
        <v>26913.9</v>
      </c>
      <c r="Q3328" s="1">
        <v>45064</v>
      </c>
      <c r="R3328">
        <v>27378.3</v>
      </c>
      <c r="S3328">
        <v>27498.7</v>
      </c>
      <c r="T3328">
        <v>26477</v>
      </c>
      <c r="U3328">
        <v>26931</v>
      </c>
    </row>
    <row r="3329" spans="2:21" x14ac:dyDescent="0.3">
      <c r="B3329" s="1">
        <v>45070</v>
      </c>
      <c r="C3329">
        <v>27201.599999999999</v>
      </c>
      <c r="D3329">
        <v>27252.400000000001</v>
      </c>
      <c r="E3329">
        <v>26092.400000000001</v>
      </c>
      <c r="F3329">
        <v>26367.1</v>
      </c>
      <c r="J3329" s="1">
        <v>45069</v>
      </c>
      <c r="K3329">
        <v>26913.9</v>
      </c>
      <c r="L3329">
        <v>27492.799999999999</v>
      </c>
      <c r="M3329">
        <v>26809</v>
      </c>
      <c r="N3329">
        <v>27202.1</v>
      </c>
      <c r="Q3329" s="1">
        <v>45065</v>
      </c>
      <c r="R3329">
        <v>26928</v>
      </c>
      <c r="S3329">
        <v>27147.9</v>
      </c>
      <c r="T3329">
        <v>26740.400000000001</v>
      </c>
      <c r="U3329">
        <v>26839</v>
      </c>
    </row>
    <row r="3330" spans="2:21" x14ac:dyDescent="0.3">
      <c r="B3330" s="1">
        <v>45071</v>
      </c>
      <c r="C3330">
        <v>26373.3</v>
      </c>
      <c r="D3330">
        <v>26618.6</v>
      </c>
      <c r="E3330">
        <v>25927</v>
      </c>
      <c r="F3330">
        <v>26476.6</v>
      </c>
      <c r="J3330" s="1">
        <v>45070</v>
      </c>
      <c r="K3330">
        <v>27201.599999999999</v>
      </c>
      <c r="L3330">
        <v>27252.400000000001</v>
      </c>
      <c r="M3330">
        <v>26092.400000000001</v>
      </c>
      <c r="N3330">
        <v>26367.1</v>
      </c>
      <c r="Q3330" s="1">
        <v>45068</v>
      </c>
      <c r="R3330">
        <v>26761.200000000001</v>
      </c>
      <c r="S3330">
        <v>27073.9</v>
      </c>
      <c r="T3330">
        <v>26554.1</v>
      </c>
      <c r="U3330">
        <v>26913.9</v>
      </c>
    </row>
    <row r="3331" spans="2:21" x14ac:dyDescent="0.3">
      <c r="B3331" s="1">
        <v>45072</v>
      </c>
      <c r="C3331">
        <v>26476.6</v>
      </c>
      <c r="D3331">
        <v>26939.3</v>
      </c>
      <c r="E3331">
        <v>26329.9</v>
      </c>
      <c r="F3331">
        <v>26785.3</v>
      </c>
      <c r="J3331" s="1">
        <v>45071</v>
      </c>
      <c r="K3331">
        <v>26373.3</v>
      </c>
      <c r="L3331">
        <v>26618.6</v>
      </c>
      <c r="M3331">
        <v>25927</v>
      </c>
      <c r="N3331">
        <v>26476.6</v>
      </c>
      <c r="Q3331" s="1">
        <v>45069</v>
      </c>
      <c r="R3331">
        <v>26913.9</v>
      </c>
      <c r="S3331">
        <v>27492.799999999999</v>
      </c>
      <c r="T3331">
        <v>26809</v>
      </c>
      <c r="U3331">
        <v>27202.1</v>
      </c>
    </row>
    <row r="3332" spans="2:21" x14ac:dyDescent="0.3">
      <c r="B3332" s="1">
        <v>45075</v>
      </c>
      <c r="C3332">
        <v>27846.3</v>
      </c>
      <c r="D3332">
        <v>28443.200000000001</v>
      </c>
      <c r="E3332">
        <v>27532.3</v>
      </c>
      <c r="F3332">
        <v>27675</v>
      </c>
      <c r="J3332" s="1">
        <v>45072</v>
      </c>
      <c r="K3332">
        <v>26476.6</v>
      </c>
      <c r="L3332">
        <v>26939.3</v>
      </c>
      <c r="M3332">
        <v>26329.9</v>
      </c>
      <c r="N3332">
        <v>26785.3</v>
      </c>
      <c r="Q3332" s="1">
        <v>45070</v>
      </c>
      <c r="R3332">
        <v>27201.599999999999</v>
      </c>
      <c r="S3332">
        <v>27252.400000000001</v>
      </c>
      <c r="T3332">
        <v>26092.400000000001</v>
      </c>
      <c r="U3332">
        <v>26367.1</v>
      </c>
    </row>
    <row r="3333" spans="2:21" x14ac:dyDescent="0.3">
      <c r="B3333" s="1">
        <v>45076</v>
      </c>
      <c r="C3333">
        <v>27675</v>
      </c>
      <c r="D3333">
        <v>28046.2</v>
      </c>
      <c r="E3333">
        <v>27567</v>
      </c>
      <c r="F3333">
        <v>27730.2</v>
      </c>
      <c r="J3333" s="1">
        <v>45075</v>
      </c>
      <c r="K3333">
        <v>27846.3</v>
      </c>
      <c r="L3333">
        <v>28443.200000000001</v>
      </c>
      <c r="M3333">
        <v>27532.3</v>
      </c>
      <c r="N3333">
        <v>27675</v>
      </c>
      <c r="Q3333" s="1">
        <v>45071</v>
      </c>
      <c r="R3333">
        <v>26373.3</v>
      </c>
      <c r="S3333">
        <v>26618.6</v>
      </c>
      <c r="T3333">
        <v>25927</v>
      </c>
      <c r="U3333">
        <v>26476.6</v>
      </c>
    </row>
    <row r="3334" spans="2:21" x14ac:dyDescent="0.3">
      <c r="B3334" s="1">
        <v>45077</v>
      </c>
      <c r="C3334">
        <v>27730.2</v>
      </c>
      <c r="D3334">
        <v>27839.7</v>
      </c>
      <c r="E3334">
        <v>26849.8</v>
      </c>
      <c r="F3334">
        <v>27095.1</v>
      </c>
      <c r="J3334" s="1">
        <v>45076</v>
      </c>
      <c r="K3334">
        <v>27675</v>
      </c>
      <c r="L3334">
        <v>28046.2</v>
      </c>
      <c r="M3334">
        <v>27567</v>
      </c>
      <c r="N3334">
        <v>27730.2</v>
      </c>
      <c r="Q3334" s="1">
        <v>45072</v>
      </c>
      <c r="R3334">
        <v>26476.6</v>
      </c>
      <c r="S3334">
        <v>26939.3</v>
      </c>
      <c r="T3334">
        <v>26329.9</v>
      </c>
      <c r="U3334">
        <v>26785.3</v>
      </c>
    </row>
    <row r="3335" spans="2:21" x14ac:dyDescent="0.3">
      <c r="B3335" s="1">
        <v>45078</v>
      </c>
      <c r="C3335">
        <v>27095.599999999999</v>
      </c>
      <c r="D3335">
        <v>27346.7</v>
      </c>
      <c r="E3335">
        <v>26620.2</v>
      </c>
      <c r="F3335">
        <v>26897.599999999999</v>
      </c>
      <c r="J3335" s="1">
        <v>45077</v>
      </c>
      <c r="K3335">
        <v>27730.2</v>
      </c>
      <c r="L3335">
        <v>27839.7</v>
      </c>
      <c r="M3335">
        <v>26849.8</v>
      </c>
      <c r="N3335">
        <v>27095.1</v>
      </c>
      <c r="Q3335" s="1">
        <v>45075</v>
      </c>
      <c r="R3335">
        <v>27846.3</v>
      </c>
      <c r="S3335">
        <v>28443.200000000001</v>
      </c>
      <c r="T3335">
        <v>27532.3</v>
      </c>
      <c r="U3335">
        <v>27675</v>
      </c>
    </row>
    <row r="3336" spans="2:21" x14ac:dyDescent="0.3">
      <c r="B3336" s="1">
        <v>45079</v>
      </c>
      <c r="C3336">
        <v>26897.4</v>
      </c>
      <c r="D3336">
        <v>27293.200000000001</v>
      </c>
      <c r="E3336">
        <v>26512.400000000001</v>
      </c>
      <c r="F3336">
        <v>27252.5</v>
      </c>
      <c r="J3336" s="1">
        <v>45078</v>
      </c>
      <c r="K3336">
        <v>27095.599999999999</v>
      </c>
      <c r="L3336">
        <v>27346.7</v>
      </c>
      <c r="M3336">
        <v>26620.2</v>
      </c>
      <c r="N3336">
        <v>26897.599999999999</v>
      </c>
      <c r="Q3336" s="1">
        <v>45076</v>
      </c>
      <c r="R3336">
        <v>27675</v>
      </c>
      <c r="S3336">
        <v>28046.2</v>
      </c>
      <c r="T3336">
        <v>27567</v>
      </c>
      <c r="U3336">
        <v>27730.2</v>
      </c>
    </row>
    <row r="3337" spans="2:21" x14ac:dyDescent="0.3">
      <c r="B3337" s="1">
        <v>45082</v>
      </c>
      <c r="C3337">
        <v>27203.3</v>
      </c>
      <c r="D3337">
        <v>27447.1</v>
      </c>
      <c r="E3337">
        <v>25418</v>
      </c>
      <c r="F3337">
        <v>25669.3</v>
      </c>
      <c r="J3337" s="1">
        <v>45079</v>
      </c>
      <c r="K3337">
        <v>26897.4</v>
      </c>
      <c r="L3337">
        <v>27293.200000000001</v>
      </c>
      <c r="M3337">
        <v>26512.400000000001</v>
      </c>
      <c r="N3337">
        <v>27252.5</v>
      </c>
      <c r="Q3337" s="1">
        <v>45077</v>
      </c>
      <c r="R3337">
        <v>27730.2</v>
      </c>
      <c r="S3337">
        <v>27839.7</v>
      </c>
      <c r="T3337">
        <v>26849.8</v>
      </c>
      <c r="U3337">
        <v>27095.1</v>
      </c>
    </row>
    <row r="3338" spans="2:21" x14ac:dyDescent="0.3">
      <c r="B3338" s="1">
        <v>45083</v>
      </c>
      <c r="C3338">
        <v>25666</v>
      </c>
      <c r="D3338">
        <v>27205.1</v>
      </c>
      <c r="E3338">
        <v>25361.7</v>
      </c>
      <c r="F3338">
        <v>27064.6</v>
      </c>
      <c r="J3338" s="1">
        <v>45082</v>
      </c>
      <c r="K3338">
        <v>27203.3</v>
      </c>
      <c r="L3338">
        <v>27447.1</v>
      </c>
      <c r="M3338">
        <v>25418</v>
      </c>
      <c r="N3338">
        <v>25669.3</v>
      </c>
      <c r="Q3338" s="1">
        <v>45078</v>
      </c>
      <c r="R3338">
        <v>27095.599999999999</v>
      </c>
      <c r="S3338">
        <v>27346.7</v>
      </c>
      <c r="T3338">
        <v>26620.2</v>
      </c>
      <c r="U3338">
        <v>26897.599999999999</v>
      </c>
    </row>
    <row r="3339" spans="2:21" x14ac:dyDescent="0.3">
      <c r="B3339" s="1">
        <v>45084</v>
      </c>
      <c r="C3339">
        <v>27070.400000000001</v>
      </c>
      <c r="D3339">
        <v>27372.799999999999</v>
      </c>
      <c r="E3339">
        <v>26133.4</v>
      </c>
      <c r="F3339">
        <v>26133.4</v>
      </c>
      <c r="J3339" s="1">
        <v>45083</v>
      </c>
      <c r="K3339">
        <v>25666</v>
      </c>
      <c r="L3339">
        <v>27205.1</v>
      </c>
      <c r="M3339">
        <v>25361.7</v>
      </c>
      <c r="N3339">
        <v>27064.6</v>
      </c>
      <c r="Q3339" s="1">
        <v>45079</v>
      </c>
      <c r="R3339">
        <v>26897.4</v>
      </c>
      <c r="S3339">
        <v>27293.200000000001</v>
      </c>
      <c r="T3339">
        <v>26512.400000000001</v>
      </c>
      <c r="U3339">
        <v>27252.5</v>
      </c>
    </row>
    <row r="3340" spans="2:21" x14ac:dyDescent="0.3">
      <c r="B3340" s="1">
        <v>45085</v>
      </c>
      <c r="C3340">
        <v>26158.799999999999</v>
      </c>
      <c r="D3340">
        <v>26815.1</v>
      </c>
      <c r="E3340">
        <v>26139</v>
      </c>
      <c r="F3340">
        <v>26579.8</v>
      </c>
      <c r="J3340" s="1">
        <v>45084</v>
      </c>
      <c r="K3340">
        <v>27070.400000000001</v>
      </c>
      <c r="L3340">
        <v>27372.799999999999</v>
      </c>
      <c r="M3340">
        <v>26133.4</v>
      </c>
      <c r="N3340">
        <v>26133.4</v>
      </c>
      <c r="Q3340" s="1">
        <v>45082</v>
      </c>
      <c r="R3340">
        <v>27203.3</v>
      </c>
      <c r="S3340">
        <v>27447.1</v>
      </c>
      <c r="T3340">
        <v>25418</v>
      </c>
      <c r="U3340">
        <v>25669.3</v>
      </c>
    </row>
    <row r="3341" spans="2:21" x14ac:dyDescent="0.3">
      <c r="B3341" s="1">
        <v>45086</v>
      </c>
      <c r="C3341">
        <v>26578.2</v>
      </c>
      <c r="D3341">
        <v>26776.1</v>
      </c>
      <c r="E3341">
        <v>26291.4</v>
      </c>
      <c r="F3341">
        <v>26410.5</v>
      </c>
      <c r="J3341" s="1">
        <v>45085</v>
      </c>
      <c r="K3341">
        <v>26158.799999999999</v>
      </c>
      <c r="L3341">
        <v>26815.1</v>
      </c>
      <c r="M3341">
        <v>26139</v>
      </c>
      <c r="N3341">
        <v>26579.8</v>
      </c>
      <c r="Q3341" s="1">
        <v>45083</v>
      </c>
      <c r="R3341">
        <v>25666</v>
      </c>
      <c r="S3341">
        <v>27205.1</v>
      </c>
      <c r="T3341">
        <v>25361.7</v>
      </c>
      <c r="U3341">
        <v>27064.6</v>
      </c>
    </row>
    <row r="3342" spans="2:21" x14ac:dyDescent="0.3">
      <c r="B3342" s="1">
        <v>45089</v>
      </c>
      <c r="C3342">
        <v>26057</v>
      </c>
      <c r="D3342">
        <v>26107.5</v>
      </c>
      <c r="E3342">
        <v>25642.1</v>
      </c>
      <c r="F3342">
        <v>25931.5</v>
      </c>
      <c r="J3342" s="1">
        <v>45086</v>
      </c>
      <c r="K3342">
        <v>26578.2</v>
      </c>
      <c r="L3342">
        <v>26776.1</v>
      </c>
      <c r="M3342">
        <v>26291.4</v>
      </c>
      <c r="N3342">
        <v>26410.5</v>
      </c>
      <c r="Q3342" s="1">
        <v>45084</v>
      </c>
      <c r="R3342">
        <v>27070.400000000001</v>
      </c>
      <c r="S3342">
        <v>27372.799999999999</v>
      </c>
      <c r="T3342">
        <v>26133.4</v>
      </c>
      <c r="U3342">
        <v>26133.4</v>
      </c>
    </row>
    <row r="3343" spans="2:21" x14ac:dyDescent="0.3">
      <c r="B3343" s="1">
        <v>45090</v>
      </c>
      <c r="C3343">
        <v>25931.5</v>
      </c>
      <c r="D3343">
        <v>26428.799999999999</v>
      </c>
      <c r="E3343">
        <v>25716</v>
      </c>
      <c r="F3343">
        <v>25844.1</v>
      </c>
      <c r="J3343" s="1">
        <v>45089</v>
      </c>
      <c r="K3343">
        <v>26057</v>
      </c>
      <c r="L3343">
        <v>26107.5</v>
      </c>
      <c r="M3343">
        <v>25642.1</v>
      </c>
      <c r="N3343">
        <v>25931.5</v>
      </c>
      <c r="Q3343" s="1">
        <v>45085</v>
      </c>
      <c r="R3343">
        <v>26158.799999999999</v>
      </c>
      <c r="S3343">
        <v>26815.1</v>
      </c>
      <c r="T3343">
        <v>26139</v>
      </c>
      <c r="U3343">
        <v>26579.8</v>
      </c>
    </row>
    <row r="3344" spans="2:21" x14ac:dyDescent="0.3">
      <c r="B3344" s="1">
        <v>45091</v>
      </c>
      <c r="C3344">
        <v>25844.1</v>
      </c>
      <c r="D3344">
        <v>26073.1</v>
      </c>
      <c r="E3344">
        <v>24837.599999999999</v>
      </c>
      <c r="F3344">
        <v>25119</v>
      </c>
      <c r="J3344" s="1">
        <v>45090</v>
      </c>
      <c r="K3344">
        <v>25931.5</v>
      </c>
      <c r="L3344">
        <v>26428.799999999999</v>
      </c>
      <c r="M3344">
        <v>25716</v>
      </c>
      <c r="N3344">
        <v>25844.1</v>
      </c>
      <c r="Q3344" s="1">
        <v>45086</v>
      </c>
      <c r="R3344">
        <v>26578.2</v>
      </c>
      <c r="S3344">
        <v>26776.1</v>
      </c>
      <c r="T3344">
        <v>26291.4</v>
      </c>
      <c r="U3344">
        <v>26410.5</v>
      </c>
    </row>
    <row r="3345" spans="2:21" x14ac:dyDescent="0.3">
      <c r="B3345" s="1">
        <v>45092</v>
      </c>
      <c r="C3345">
        <v>25119</v>
      </c>
      <c r="D3345">
        <v>25735</v>
      </c>
      <c r="E3345">
        <v>24760.3</v>
      </c>
      <c r="F3345">
        <v>25555.599999999999</v>
      </c>
      <c r="J3345" s="1">
        <v>45091</v>
      </c>
      <c r="K3345">
        <v>25844.1</v>
      </c>
      <c r="L3345">
        <v>26073.1</v>
      </c>
      <c r="M3345">
        <v>24837.599999999999</v>
      </c>
      <c r="N3345">
        <v>25119</v>
      </c>
      <c r="Q3345" s="1">
        <v>45089</v>
      </c>
      <c r="R3345">
        <v>26057</v>
      </c>
      <c r="S3345">
        <v>26107.5</v>
      </c>
      <c r="T3345">
        <v>25642.1</v>
      </c>
      <c r="U3345">
        <v>25931.5</v>
      </c>
    </row>
    <row r="3346" spans="2:21" x14ac:dyDescent="0.3">
      <c r="B3346" s="1">
        <v>45093</v>
      </c>
      <c r="C3346">
        <v>25548.799999999999</v>
      </c>
      <c r="D3346">
        <v>26472.1</v>
      </c>
      <c r="E3346">
        <v>25170.400000000001</v>
      </c>
      <c r="F3346">
        <v>26378.6</v>
      </c>
      <c r="J3346" s="1">
        <v>45092</v>
      </c>
      <c r="K3346">
        <v>25119</v>
      </c>
      <c r="L3346">
        <v>25735</v>
      </c>
      <c r="M3346">
        <v>24760.3</v>
      </c>
      <c r="N3346">
        <v>25555.599999999999</v>
      </c>
      <c r="Q3346" s="1">
        <v>45090</v>
      </c>
      <c r="R3346">
        <v>25931.5</v>
      </c>
      <c r="S3346">
        <v>26428.799999999999</v>
      </c>
      <c r="T3346">
        <v>25716</v>
      </c>
      <c r="U3346">
        <v>25844.1</v>
      </c>
    </row>
    <row r="3347" spans="2:21" x14ac:dyDescent="0.3">
      <c r="B3347" s="1">
        <v>45096</v>
      </c>
      <c r="C3347">
        <v>26402.2</v>
      </c>
      <c r="D3347">
        <v>27046.400000000001</v>
      </c>
      <c r="E3347">
        <v>26251.9</v>
      </c>
      <c r="F3347">
        <v>26761.9</v>
      </c>
      <c r="J3347" s="1">
        <v>45093</v>
      </c>
      <c r="K3347">
        <v>25548.799999999999</v>
      </c>
      <c r="L3347">
        <v>26472.1</v>
      </c>
      <c r="M3347">
        <v>25170.400000000001</v>
      </c>
      <c r="N3347">
        <v>26378.6</v>
      </c>
      <c r="Q3347" s="1">
        <v>45091</v>
      </c>
      <c r="R3347">
        <v>25844.1</v>
      </c>
      <c r="S3347">
        <v>26073.1</v>
      </c>
      <c r="T3347">
        <v>24837.599999999999</v>
      </c>
      <c r="U3347">
        <v>25119</v>
      </c>
    </row>
    <row r="3348" spans="2:21" x14ac:dyDescent="0.3">
      <c r="B3348" s="1">
        <v>45097</v>
      </c>
      <c r="C3348">
        <v>26761.9</v>
      </c>
      <c r="D3348">
        <v>28284.3</v>
      </c>
      <c r="E3348">
        <v>26652.5</v>
      </c>
      <c r="F3348">
        <v>28134.2</v>
      </c>
      <c r="J3348" s="1">
        <v>45096</v>
      </c>
      <c r="K3348">
        <v>26402.2</v>
      </c>
      <c r="L3348">
        <v>27046.400000000001</v>
      </c>
      <c r="M3348">
        <v>26251.9</v>
      </c>
      <c r="N3348">
        <v>26761.9</v>
      </c>
      <c r="Q3348" s="1">
        <v>45092</v>
      </c>
      <c r="R3348">
        <v>25119</v>
      </c>
      <c r="S3348">
        <v>25735</v>
      </c>
      <c r="T3348">
        <v>24760.3</v>
      </c>
      <c r="U3348">
        <v>25555.599999999999</v>
      </c>
    </row>
    <row r="3349" spans="2:21" x14ac:dyDescent="0.3">
      <c r="B3349" s="1">
        <v>45098</v>
      </c>
      <c r="C3349">
        <v>28134.2</v>
      </c>
      <c r="D3349">
        <v>30763.8</v>
      </c>
      <c r="E3349">
        <v>28108.2</v>
      </c>
      <c r="F3349">
        <v>29882.5</v>
      </c>
      <c r="J3349" s="1">
        <v>45097</v>
      </c>
      <c r="K3349">
        <v>26761.9</v>
      </c>
      <c r="L3349">
        <v>28284.3</v>
      </c>
      <c r="M3349">
        <v>26652.5</v>
      </c>
      <c r="N3349">
        <v>28134.2</v>
      </c>
      <c r="Q3349" s="1">
        <v>45093</v>
      </c>
      <c r="R3349">
        <v>25548.799999999999</v>
      </c>
      <c r="S3349">
        <v>26472.1</v>
      </c>
      <c r="T3349">
        <v>25170.400000000001</v>
      </c>
      <c r="U3349">
        <v>26378.6</v>
      </c>
    </row>
    <row r="3350" spans="2:21" x14ac:dyDescent="0.3">
      <c r="B3350" s="1">
        <v>45099</v>
      </c>
      <c r="C3350">
        <v>29871.200000000001</v>
      </c>
      <c r="D3350">
        <v>30499.5</v>
      </c>
      <c r="E3350">
        <v>29654.3</v>
      </c>
      <c r="F3350">
        <v>30060.400000000001</v>
      </c>
      <c r="J3350" s="1">
        <v>45098</v>
      </c>
      <c r="K3350">
        <v>28134.2</v>
      </c>
      <c r="L3350">
        <v>30763.8</v>
      </c>
      <c r="M3350">
        <v>28108.2</v>
      </c>
      <c r="N3350">
        <v>29882.5</v>
      </c>
      <c r="Q3350" s="1">
        <v>45096</v>
      </c>
      <c r="R3350">
        <v>26402.2</v>
      </c>
      <c r="S3350">
        <v>27046.400000000001</v>
      </c>
      <c r="T3350">
        <v>26251.9</v>
      </c>
      <c r="U3350">
        <v>26761.9</v>
      </c>
    </row>
    <row r="3351" spans="2:21" x14ac:dyDescent="0.3">
      <c r="B3351" s="1">
        <v>45100</v>
      </c>
      <c r="C3351">
        <v>30060.400000000001</v>
      </c>
      <c r="D3351">
        <v>31400.6</v>
      </c>
      <c r="E3351">
        <v>29816.9</v>
      </c>
      <c r="F3351">
        <v>30901.8</v>
      </c>
      <c r="J3351" s="1">
        <v>45099</v>
      </c>
      <c r="K3351">
        <v>29871.200000000001</v>
      </c>
      <c r="L3351">
        <v>30499.5</v>
      </c>
      <c r="M3351">
        <v>29654.3</v>
      </c>
      <c r="N3351">
        <v>30060.400000000001</v>
      </c>
      <c r="Q3351" s="1">
        <v>45097</v>
      </c>
      <c r="R3351">
        <v>26761.9</v>
      </c>
      <c r="S3351">
        <v>28284.3</v>
      </c>
      <c r="T3351">
        <v>26652.5</v>
      </c>
      <c r="U3351">
        <v>28134.2</v>
      </c>
    </row>
    <row r="3352" spans="2:21" x14ac:dyDescent="0.3">
      <c r="B3352" s="1">
        <v>45103</v>
      </c>
      <c r="C3352">
        <v>30459.7</v>
      </c>
      <c r="D3352">
        <v>30666.3</v>
      </c>
      <c r="E3352">
        <v>29941.8</v>
      </c>
      <c r="F3352">
        <v>30165.5</v>
      </c>
      <c r="J3352" s="1">
        <v>45100</v>
      </c>
      <c r="K3352">
        <v>30060.400000000001</v>
      </c>
      <c r="L3352">
        <v>31400.6</v>
      </c>
      <c r="M3352">
        <v>29816.9</v>
      </c>
      <c r="N3352">
        <v>30901.8</v>
      </c>
      <c r="Q3352" s="1">
        <v>45098</v>
      </c>
      <c r="R3352">
        <v>28134.2</v>
      </c>
      <c r="S3352">
        <v>30763.8</v>
      </c>
      <c r="T3352">
        <v>28108.2</v>
      </c>
      <c r="U3352">
        <v>29882.5</v>
      </c>
    </row>
    <row r="3353" spans="2:21" x14ac:dyDescent="0.3">
      <c r="B3353" s="1">
        <v>45104</v>
      </c>
      <c r="C3353">
        <v>30164.400000000001</v>
      </c>
      <c r="D3353">
        <v>31005.5</v>
      </c>
      <c r="E3353">
        <v>30105.7</v>
      </c>
      <c r="F3353">
        <v>30723</v>
      </c>
      <c r="J3353" s="1">
        <v>45103</v>
      </c>
      <c r="K3353">
        <v>30459.7</v>
      </c>
      <c r="L3353">
        <v>30666.3</v>
      </c>
      <c r="M3353">
        <v>29941.8</v>
      </c>
      <c r="N3353">
        <v>30165.5</v>
      </c>
      <c r="Q3353" s="1">
        <v>45099</v>
      </c>
      <c r="R3353">
        <v>29871.200000000001</v>
      </c>
      <c r="S3353">
        <v>30499.5</v>
      </c>
      <c r="T3353">
        <v>29654.3</v>
      </c>
      <c r="U3353">
        <v>30060.400000000001</v>
      </c>
    </row>
    <row r="3354" spans="2:21" x14ac:dyDescent="0.3">
      <c r="B3354" s="1">
        <v>45105</v>
      </c>
      <c r="C3354">
        <v>30723.200000000001</v>
      </c>
      <c r="D3354">
        <v>30739.200000000001</v>
      </c>
      <c r="E3354">
        <v>29951.5</v>
      </c>
      <c r="F3354">
        <v>30134</v>
      </c>
      <c r="J3354" s="1">
        <v>45104</v>
      </c>
      <c r="K3354">
        <v>30164.400000000001</v>
      </c>
      <c r="L3354">
        <v>31005.5</v>
      </c>
      <c r="M3354">
        <v>30105.7</v>
      </c>
      <c r="N3354">
        <v>30723</v>
      </c>
      <c r="Q3354" s="1">
        <v>45100</v>
      </c>
      <c r="R3354">
        <v>30060.400000000001</v>
      </c>
      <c r="S3354">
        <v>31400.6</v>
      </c>
      <c r="T3354">
        <v>29816.9</v>
      </c>
      <c r="U3354">
        <v>30901.8</v>
      </c>
    </row>
    <row r="3355" spans="2:21" x14ac:dyDescent="0.3">
      <c r="B3355" s="1">
        <v>45106</v>
      </c>
      <c r="C3355">
        <v>30134</v>
      </c>
      <c r="D3355">
        <v>30832.5</v>
      </c>
      <c r="E3355">
        <v>30047.7</v>
      </c>
      <c r="F3355">
        <v>30413.1</v>
      </c>
      <c r="J3355" s="1">
        <v>45105</v>
      </c>
      <c r="K3355">
        <v>30723.200000000001</v>
      </c>
      <c r="L3355">
        <v>30739.200000000001</v>
      </c>
      <c r="M3355">
        <v>29951.5</v>
      </c>
      <c r="N3355">
        <v>30134</v>
      </c>
      <c r="Q3355" s="1">
        <v>45103</v>
      </c>
      <c r="R3355">
        <v>30459.7</v>
      </c>
      <c r="S3355">
        <v>30666.3</v>
      </c>
      <c r="T3355">
        <v>29941.8</v>
      </c>
      <c r="U3355">
        <v>30165.5</v>
      </c>
    </row>
    <row r="3356" spans="2:21" x14ac:dyDescent="0.3">
      <c r="B3356" s="1">
        <v>45107</v>
      </c>
      <c r="C3356">
        <v>30413.7</v>
      </c>
      <c r="D3356">
        <v>31272.9</v>
      </c>
      <c r="E3356">
        <v>29494.6</v>
      </c>
      <c r="F3356">
        <v>30377.200000000001</v>
      </c>
      <c r="J3356" s="1">
        <v>45106</v>
      </c>
      <c r="K3356">
        <v>30134</v>
      </c>
      <c r="L3356">
        <v>30832.5</v>
      </c>
      <c r="M3356">
        <v>30047.7</v>
      </c>
      <c r="N3356">
        <v>30413.1</v>
      </c>
      <c r="Q3356" s="1">
        <v>45104</v>
      </c>
      <c r="R3356">
        <v>30164.400000000001</v>
      </c>
      <c r="S3356">
        <v>31005.5</v>
      </c>
      <c r="T3356">
        <v>30105.7</v>
      </c>
      <c r="U3356">
        <v>30723</v>
      </c>
    </row>
    <row r="3357" spans="2:21" x14ac:dyDescent="0.3">
      <c r="B3357" s="1">
        <v>45110</v>
      </c>
      <c r="C3357">
        <v>30562.7</v>
      </c>
      <c r="D3357">
        <v>31386</v>
      </c>
      <c r="E3357">
        <v>30433.8</v>
      </c>
      <c r="F3357">
        <v>31052.1</v>
      </c>
      <c r="J3357" s="1">
        <v>45107</v>
      </c>
      <c r="K3357">
        <v>30413.7</v>
      </c>
      <c r="L3357">
        <v>31272.9</v>
      </c>
      <c r="M3357">
        <v>29494.6</v>
      </c>
      <c r="N3357">
        <v>30377.200000000001</v>
      </c>
      <c r="Q3357" s="1">
        <v>45105</v>
      </c>
      <c r="R3357">
        <v>30723.200000000001</v>
      </c>
      <c r="S3357">
        <v>30739.200000000001</v>
      </c>
      <c r="T3357">
        <v>29951.5</v>
      </c>
      <c r="U3357">
        <v>30134</v>
      </c>
    </row>
    <row r="3358" spans="2:21" x14ac:dyDescent="0.3">
      <c r="B3358" s="1">
        <v>45111</v>
      </c>
      <c r="C3358">
        <v>31052.400000000001</v>
      </c>
      <c r="D3358">
        <v>31331.1</v>
      </c>
      <c r="E3358">
        <v>30626.799999999999</v>
      </c>
      <c r="F3358">
        <v>30810.5</v>
      </c>
      <c r="J3358" s="1">
        <v>45110</v>
      </c>
      <c r="K3358">
        <v>30562.7</v>
      </c>
      <c r="L3358">
        <v>31386</v>
      </c>
      <c r="M3358">
        <v>30433.8</v>
      </c>
      <c r="N3358">
        <v>31052.1</v>
      </c>
      <c r="Q3358" s="1">
        <v>45106</v>
      </c>
      <c r="R3358">
        <v>30134</v>
      </c>
      <c r="S3358">
        <v>30832.5</v>
      </c>
      <c r="T3358">
        <v>30047.7</v>
      </c>
      <c r="U3358">
        <v>30413.1</v>
      </c>
    </row>
    <row r="3359" spans="2:21" x14ac:dyDescent="0.3">
      <c r="B3359" s="1">
        <v>45112</v>
      </c>
      <c r="C3359">
        <v>30806.1</v>
      </c>
      <c r="D3359">
        <v>30881.4</v>
      </c>
      <c r="E3359">
        <v>30198.2</v>
      </c>
      <c r="F3359">
        <v>30474.799999999999</v>
      </c>
      <c r="J3359" s="1">
        <v>45111</v>
      </c>
      <c r="K3359">
        <v>31052.400000000001</v>
      </c>
      <c r="L3359">
        <v>31331.1</v>
      </c>
      <c r="M3359">
        <v>30626.799999999999</v>
      </c>
      <c r="N3359">
        <v>30810.5</v>
      </c>
      <c r="Q3359" s="1">
        <v>45107</v>
      </c>
      <c r="R3359">
        <v>30413.7</v>
      </c>
      <c r="S3359">
        <v>31272.9</v>
      </c>
      <c r="T3359">
        <v>29494.6</v>
      </c>
      <c r="U3359">
        <v>30377.200000000001</v>
      </c>
    </row>
    <row r="3360" spans="2:21" x14ac:dyDescent="0.3">
      <c r="B3360" s="1">
        <v>45113</v>
      </c>
      <c r="C3360">
        <v>30474.799999999999</v>
      </c>
      <c r="D3360">
        <v>31487.200000000001</v>
      </c>
      <c r="E3360">
        <v>29893</v>
      </c>
      <c r="F3360">
        <v>30222</v>
      </c>
      <c r="J3360" s="1">
        <v>45112</v>
      </c>
      <c r="K3360">
        <v>30806.1</v>
      </c>
      <c r="L3360">
        <v>30881.4</v>
      </c>
      <c r="M3360">
        <v>30198.2</v>
      </c>
      <c r="N3360">
        <v>30474.799999999999</v>
      </c>
      <c r="Q3360" s="1">
        <v>45110</v>
      </c>
      <c r="R3360">
        <v>30562.7</v>
      </c>
      <c r="S3360">
        <v>31386</v>
      </c>
      <c r="T3360">
        <v>30433.8</v>
      </c>
      <c r="U3360">
        <v>31052.1</v>
      </c>
    </row>
    <row r="3361" spans="2:21" x14ac:dyDescent="0.3">
      <c r="B3361" s="1">
        <v>45114</v>
      </c>
      <c r="C3361">
        <v>30222</v>
      </c>
      <c r="D3361">
        <v>30445.599999999999</v>
      </c>
      <c r="E3361">
        <v>29723.8</v>
      </c>
      <c r="F3361">
        <v>30224.400000000001</v>
      </c>
      <c r="J3361" s="1">
        <v>45113</v>
      </c>
      <c r="K3361">
        <v>30474.799999999999</v>
      </c>
      <c r="L3361">
        <v>31487.200000000001</v>
      </c>
      <c r="M3361">
        <v>29893</v>
      </c>
      <c r="N3361">
        <v>30222</v>
      </c>
      <c r="Q3361" s="1">
        <v>45111</v>
      </c>
      <c r="R3361">
        <v>31052.400000000001</v>
      </c>
      <c r="S3361">
        <v>31331.1</v>
      </c>
      <c r="T3361">
        <v>30626.799999999999</v>
      </c>
      <c r="U3361">
        <v>30810.5</v>
      </c>
    </row>
    <row r="3362" spans="2:21" x14ac:dyDescent="0.3">
      <c r="B3362" s="1">
        <v>45117</v>
      </c>
      <c r="C3362">
        <v>30159.3</v>
      </c>
      <c r="D3362">
        <v>31043.1</v>
      </c>
      <c r="E3362">
        <v>29960.1</v>
      </c>
      <c r="F3362">
        <v>30343.4</v>
      </c>
      <c r="J3362" s="1">
        <v>45114</v>
      </c>
      <c r="K3362">
        <v>30222</v>
      </c>
      <c r="L3362">
        <v>30445.599999999999</v>
      </c>
      <c r="M3362">
        <v>29723.8</v>
      </c>
      <c r="N3362">
        <v>30224.400000000001</v>
      </c>
      <c r="Q3362" s="1">
        <v>45112</v>
      </c>
      <c r="R3362">
        <v>30806.1</v>
      </c>
      <c r="S3362">
        <v>30881.4</v>
      </c>
      <c r="T3362">
        <v>30198.2</v>
      </c>
      <c r="U3362">
        <v>30474.799999999999</v>
      </c>
    </row>
    <row r="3363" spans="2:21" x14ac:dyDescent="0.3">
      <c r="B3363" s="1">
        <v>45118</v>
      </c>
      <c r="C3363">
        <v>30320.1</v>
      </c>
      <c r="D3363">
        <v>30813</v>
      </c>
      <c r="E3363">
        <v>30206</v>
      </c>
      <c r="F3363">
        <v>30570.5</v>
      </c>
      <c r="J3363" s="1">
        <v>45117</v>
      </c>
      <c r="K3363">
        <v>30159.3</v>
      </c>
      <c r="L3363">
        <v>31043.1</v>
      </c>
      <c r="M3363">
        <v>29960.1</v>
      </c>
      <c r="N3363">
        <v>30343.4</v>
      </c>
      <c r="Q3363" s="1">
        <v>45113</v>
      </c>
      <c r="R3363">
        <v>30474.799999999999</v>
      </c>
      <c r="S3363">
        <v>31487.200000000001</v>
      </c>
      <c r="T3363">
        <v>29893</v>
      </c>
      <c r="U3363">
        <v>30222</v>
      </c>
    </row>
    <row r="3364" spans="2:21" x14ac:dyDescent="0.3">
      <c r="B3364" s="1">
        <v>45119</v>
      </c>
      <c r="C3364">
        <v>30570.799999999999</v>
      </c>
      <c r="D3364">
        <v>30974.2</v>
      </c>
      <c r="E3364">
        <v>30218.799999999999</v>
      </c>
      <c r="F3364">
        <v>30355.4</v>
      </c>
      <c r="J3364" s="1">
        <v>45118</v>
      </c>
      <c r="K3364">
        <v>30320.1</v>
      </c>
      <c r="L3364">
        <v>30813</v>
      </c>
      <c r="M3364">
        <v>30206</v>
      </c>
      <c r="N3364">
        <v>30570.5</v>
      </c>
      <c r="Q3364" s="1">
        <v>45114</v>
      </c>
      <c r="R3364">
        <v>30222</v>
      </c>
      <c r="S3364">
        <v>30445.599999999999</v>
      </c>
      <c r="T3364">
        <v>29723.8</v>
      </c>
      <c r="U3364">
        <v>30224.400000000001</v>
      </c>
    </row>
    <row r="3365" spans="2:21" x14ac:dyDescent="0.3">
      <c r="B3365" s="1">
        <v>45120</v>
      </c>
      <c r="C3365">
        <v>30355.4</v>
      </c>
      <c r="D3365">
        <v>31818.7</v>
      </c>
      <c r="E3365">
        <v>30252.5</v>
      </c>
      <c r="F3365">
        <v>31266.5</v>
      </c>
      <c r="J3365" s="1">
        <v>45119</v>
      </c>
      <c r="K3365">
        <v>30570.799999999999</v>
      </c>
      <c r="L3365">
        <v>30974.2</v>
      </c>
      <c r="M3365">
        <v>30218.799999999999</v>
      </c>
      <c r="N3365">
        <v>30355.4</v>
      </c>
      <c r="Q3365" s="1">
        <v>45117</v>
      </c>
      <c r="R3365">
        <v>30159.3</v>
      </c>
      <c r="S3365">
        <v>31043.1</v>
      </c>
      <c r="T3365">
        <v>29960.1</v>
      </c>
      <c r="U3365">
        <v>30343.4</v>
      </c>
    </row>
    <row r="3366" spans="2:21" x14ac:dyDescent="0.3">
      <c r="B3366" s="1">
        <v>45121</v>
      </c>
      <c r="C3366">
        <v>31266.2</v>
      </c>
      <c r="D3366">
        <v>31627.3</v>
      </c>
      <c r="E3366">
        <v>29935.599999999999</v>
      </c>
      <c r="F3366">
        <v>30132.799999999999</v>
      </c>
      <c r="J3366" s="1">
        <v>45120</v>
      </c>
      <c r="K3366">
        <v>30355.4</v>
      </c>
      <c r="L3366">
        <v>31818.7</v>
      </c>
      <c r="M3366">
        <v>30252.5</v>
      </c>
      <c r="N3366">
        <v>31266.5</v>
      </c>
      <c r="Q3366" s="1">
        <v>45118</v>
      </c>
      <c r="R3366">
        <v>30320.1</v>
      </c>
      <c r="S3366">
        <v>30813</v>
      </c>
      <c r="T3366">
        <v>30206</v>
      </c>
      <c r="U3366">
        <v>30570.5</v>
      </c>
    </row>
    <row r="3367" spans="2:21" x14ac:dyDescent="0.3">
      <c r="B3367" s="1">
        <v>45124</v>
      </c>
      <c r="C3367">
        <v>30306.6</v>
      </c>
      <c r="D3367">
        <v>30375.9</v>
      </c>
      <c r="E3367">
        <v>29674.3</v>
      </c>
      <c r="F3367">
        <v>30249.200000000001</v>
      </c>
      <c r="J3367" s="1">
        <v>45121</v>
      </c>
      <c r="K3367">
        <v>31266.2</v>
      </c>
      <c r="L3367">
        <v>31627.3</v>
      </c>
      <c r="M3367">
        <v>29935.599999999999</v>
      </c>
      <c r="N3367">
        <v>30132.799999999999</v>
      </c>
      <c r="Q3367" s="1">
        <v>45119</v>
      </c>
      <c r="R3367">
        <v>30570.799999999999</v>
      </c>
      <c r="S3367">
        <v>30974.2</v>
      </c>
      <c r="T3367">
        <v>30218.799999999999</v>
      </c>
      <c r="U3367">
        <v>30355.4</v>
      </c>
    </row>
    <row r="3368" spans="2:21" x14ac:dyDescent="0.3">
      <c r="B3368" s="1">
        <v>45125</v>
      </c>
      <c r="C3368">
        <v>30243.8</v>
      </c>
      <c r="D3368">
        <v>30273</v>
      </c>
      <c r="E3368">
        <v>29531.4</v>
      </c>
      <c r="F3368">
        <v>29807.5</v>
      </c>
      <c r="J3368" s="1">
        <v>45124</v>
      </c>
      <c r="K3368">
        <v>30306.6</v>
      </c>
      <c r="L3368">
        <v>30375.9</v>
      </c>
      <c r="M3368">
        <v>29674.3</v>
      </c>
      <c r="N3368">
        <v>30249.200000000001</v>
      </c>
      <c r="Q3368" s="1">
        <v>45120</v>
      </c>
      <c r="R3368">
        <v>30355.4</v>
      </c>
      <c r="S3368">
        <v>31818.7</v>
      </c>
      <c r="T3368">
        <v>30252.5</v>
      </c>
      <c r="U3368">
        <v>31266.5</v>
      </c>
    </row>
    <row r="3369" spans="2:21" x14ac:dyDescent="0.3">
      <c r="B3369" s="1">
        <v>45126</v>
      </c>
      <c r="C3369">
        <v>29807.5</v>
      </c>
      <c r="D3369">
        <v>30191.599999999999</v>
      </c>
      <c r="E3369">
        <v>29762</v>
      </c>
      <c r="F3369">
        <v>29933.599999999999</v>
      </c>
      <c r="J3369" s="1">
        <v>45125</v>
      </c>
      <c r="K3369">
        <v>30243.8</v>
      </c>
      <c r="L3369">
        <v>30273</v>
      </c>
      <c r="M3369">
        <v>29531.4</v>
      </c>
      <c r="N3369">
        <v>29807.5</v>
      </c>
      <c r="Q3369" s="1">
        <v>45121</v>
      </c>
      <c r="R3369">
        <v>31266.2</v>
      </c>
      <c r="S3369">
        <v>31627.3</v>
      </c>
      <c r="T3369">
        <v>29935.599999999999</v>
      </c>
      <c r="U3369">
        <v>30132.799999999999</v>
      </c>
    </row>
    <row r="3370" spans="2:21" x14ac:dyDescent="0.3">
      <c r="B3370" s="1">
        <v>45127</v>
      </c>
      <c r="C3370">
        <v>29933.599999999999</v>
      </c>
      <c r="D3370">
        <v>30417.200000000001</v>
      </c>
      <c r="E3370">
        <v>29578.799999999999</v>
      </c>
      <c r="F3370">
        <v>29879.3</v>
      </c>
      <c r="J3370" s="1">
        <v>45126</v>
      </c>
      <c r="K3370">
        <v>29807.5</v>
      </c>
      <c r="L3370">
        <v>30191.599999999999</v>
      </c>
      <c r="M3370">
        <v>29762</v>
      </c>
      <c r="N3370">
        <v>29933.599999999999</v>
      </c>
      <c r="Q3370" s="1">
        <v>45124</v>
      </c>
      <c r="R3370">
        <v>30306.6</v>
      </c>
      <c r="S3370">
        <v>30375.9</v>
      </c>
      <c r="T3370">
        <v>29674.3</v>
      </c>
      <c r="U3370">
        <v>30249.200000000001</v>
      </c>
    </row>
    <row r="3371" spans="2:21" x14ac:dyDescent="0.3">
      <c r="B3371" s="1">
        <v>45128</v>
      </c>
      <c r="C3371">
        <v>29867.5</v>
      </c>
      <c r="D3371">
        <v>30057.9</v>
      </c>
      <c r="E3371">
        <v>29724.5</v>
      </c>
      <c r="F3371">
        <v>29867.200000000001</v>
      </c>
      <c r="J3371" s="1">
        <v>45127</v>
      </c>
      <c r="K3371">
        <v>29933.599999999999</v>
      </c>
      <c r="L3371">
        <v>30417.200000000001</v>
      </c>
      <c r="M3371">
        <v>29578.799999999999</v>
      </c>
      <c r="N3371">
        <v>29879.3</v>
      </c>
      <c r="Q3371" s="1">
        <v>45125</v>
      </c>
      <c r="R3371">
        <v>30243.8</v>
      </c>
      <c r="S3371">
        <v>30273</v>
      </c>
      <c r="T3371">
        <v>29531.4</v>
      </c>
      <c r="U3371">
        <v>29807.5</v>
      </c>
    </row>
    <row r="3372" spans="2:21" x14ac:dyDescent="0.3">
      <c r="B3372" s="1">
        <v>45131</v>
      </c>
      <c r="C3372">
        <v>29954.7</v>
      </c>
      <c r="D3372">
        <v>30098</v>
      </c>
      <c r="E3372">
        <v>28864.7</v>
      </c>
      <c r="F3372">
        <v>29163.8</v>
      </c>
      <c r="J3372" s="1">
        <v>45128</v>
      </c>
      <c r="K3372">
        <v>29867.5</v>
      </c>
      <c r="L3372">
        <v>30057.9</v>
      </c>
      <c r="M3372">
        <v>29724.5</v>
      </c>
      <c r="N3372">
        <v>29867.200000000001</v>
      </c>
      <c r="Q3372" s="1">
        <v>45126</v>
      </c>
      <c r="R3372">
        <v>29807.5</v>
      </c>
      <c r="S3372">
        <v>30191.599999999999</v>
      </c>
      <c r="T3372">
        <v>29762</v>
      </c>
      <c r="U3372">
        <v>29933.599999999999</v>
      </c>
    </row>
    <row r="3373" spans="2:21" x14ac:dyDescent="0.3">
      <c r="B3373" s="1">
        <v>45132</v>
      </c>
      <c r="C3373">
        <v>29163.599999999999</v>
      </c>
      <c r="D3373">
        <v>29371.3</v>
      </c>
      <c r="E3373">
        <v>29045.7</v>
      </c>
      <c r="F3373">
        <v>29226.9</v>
      </c>
      <c r="J3373" s="1">
        <v>45131</v>
      </c>
      <c r="K3373">
        <v>29954.7</v>
      </c>
      <c r="L3373">
        <v>30098</v>
      </c>
      <c r="M3373">
        <v>28864.7</v>
      </c>
      <c r="N3373">
        <v>29163.8</v>
      </c>
      <c r="Q3373" s="1">
        <v>45127</v>
      </c>
      <c r="R3373">
        <v>29933.599999999999</v>
      </c>
      <c r="S3373">
        <v>30417.200000000001</v>
      </c>
      <c r="T3373">
        <v>29578.799999999999</v>
      </c>
      <c r="U3373">
        <v>29879.3</v>
      </c>
    </row>
    <row r="3374" spans="2:21" x14ac:dyDescent="0.3">
      <c r="B3374" s="1">
        <v>45133</v>
      </c>
      <c r="C3374">
        <v>29226.9</v>
      </c>
      <c r="D3374">
        <v>29682.799999999999</v>
      </c>
      <c r="E3374">
        <v>29092.3</v>
      </c>
      <c r="F3374">
        <v>29467.200000000001</v>
      </c>
      <c r="J3374" s="1">
        <v>45132</v>
      </c>
      <c r="K3374">
        <v>29163.599999999999</v>
      </c>
      <c r="L3374">
        <v>29371.3</v>
      </c>
      <c r="M3374">
        <v>29045.7</v>
      </c>
      <c r="N3374">
        <v>29226.9</v>
      </c>
      <c r="Q3374" s="1">
        <v>45128</v>
      </c>
      <c r="R3374">
        <v>29867.5</v>
      </c>
      <c r="S3374">
        <v>30057.9</v>
      </c>
      <c r="T3374">
        <v>29724.5</v>
      </c>
      <c r="U3374">
        <v>29867.200000000001</v>
      </c>
    </row>
    <row r="3375" spans="2:21" x14ac:dyDescent="0.3">
      <c r="B3375" s="1">
        <v>45134</v>
      </c>
      <c r="C3375">
        <v>29467.200000000001</v>
      </c>
      <c r="D3375">
        <v>29566.3</v>
      </c>
      <c r="E3375">
        <v>29093.3</v>
      </c>
      <c r="F3375">
        <v>29179.200000000001</v>
      </c>
      <c r="J3375" s="1">
        <v>45133</v>
      </c>
      <c r="K3375">
        <v>29226.9</v>
      </c>
      <c r="L3375">
        <v>29682.799999999999</v>
      </c>
      <c r="M3375">
        <v>29092.3</v>
      </c>
      <c r="N3375">
        <v>29467.200000000001</v>
      </c>
      <c r="Q3375" s="1">
        <v>45131</v>
      </c>
      <c r="R3375">
        <v>29954.7</v>
      </c>
      <c r="S3375">
        <v>30098</v>
      </c>
      <c r="T3375">
        <v>28864.7</v>
      </c>
      <c r="U3375">
        <v>29163.8</v>
      </c>
    </row>
    <row r="3376" spans="2:21" x14ac:dyDescent="0.3">
      <c r="B3376" s="1">
        <v>45135</v>
      </c>
      <c r="C3376">
        <v>29182.1</v>
      </c>
      <c r="D3376">
        <v>29527.9</v>
      </c>
      <c r="E3376">
        <v>29116.400000000001</v>
      </c>
      <c r="F3376">
        <v>29313.9</v>
      </c>
      <c r="J3376" s="1">
        <v>45134</v>
      </c>
      <c r="K3376">
        <v>29467.200000000001</v>
      </c>
      <c r="L3376">
        <v>29566.3</v>
      </c>
      <c r="M3376">
        <v>29093.3</v>
      </c>
      <c r="N3376">
        <v>29179.200000000001</v>
      </c>
      <c r="Q3376" s="1">
        <v>45132</v>
      </c>
      <c r="R3376">
        <v>29163.599999999999</v>
      </c>
      <c r="S3376">
        <v>29371.3</v>
      </c>
      <c r="T3376">
        <v>29045.7</v>
      </c>
      <c r="U3376">
        <v>29226.9</v>
      </c>
    </row>
    <row r="3377" spans="2:21" x14ac:dyDescent="0.3">
      <c r="B3377" s="1">
        <v>45138</v>
      </c>
      <c r="C3377">
        <v>29211.3</v>
      </c>
      <c r="D3377">
        <v>29525.8</v>
      </c>
      <c r="E3377">
        <v>29105.4</v>
      </c>
      <c r="F3377">
        <v>29238.3</v>
      </c>
      <c r="J3377" s="1">
        <v>45135</v>
      </c>
      <c r="K3377">
        <v>29182.1</v>
      </c>
      <c r="L3377">
        <v>29527.9</v>
      </c>
      <c r="M3377">
        <v>29116.400000000001</v>
      </c>
      <c r="N3377">
        <v>29313.9</v>
      </c>
      <c r="Q3377" s="1">
        <v>45133</v>
      </c>
      <c r="R3377">
        <v>29226.9</v>
      </c>
      <c r="S3377">
        <v>29682.799999999999</v>
      </c>
      <c r="T3377">
        <v>29092.3</v>
      </c>
      <c r="U3377">
        <v>29467.200000000001</v>
      </c>
    </row>
    <row r="3378" spans="2:21" x14ac:dyDescent="0.3">
      <c r="B3378" s="1">
        <v>45139</v>
      </c>
      <c r="C3378">
        <v>29238.3</v>
      </c>
      <c r="D3378">
        <v>29343</v>
      </c>
      <c r="E3378">
        <v>28565.3</v>
      </c>
      <c r="F3378">
        <v>29225.7</v>
      </c>
      <c r="J3378" s="1">
        <v>45138</v>
      </c>
      <c r="K3378">
        <v>29211.3</v>
      </c>
      <c r="L3378">
        <v>29525.8</v>
      </c>
      <c r="M3378">
        <v>29105.4</v>
      </c>
      <c r="N3378">
        <v>29238.3</v>
      </c>
      <c r="Q3378" s="1">
        <v>45134</v>
      </c>
      <c r="R3378">
        <v>29467.200000000001</v>
      </c>
      <c r="S3378">
        <v>29566.3</v>
      </c>
      <c r="T3378">
        <v>29093.3</v>
      </c>
      <c r="U3378">
        <v>29179.200000000001</v>
      </c>
    </row>
    <row r="3379" spans="2:21" x14ac:dyDescent="0.3">
      <c r="B3379" s="1">
        <v>45140</v>
      </c>
      <c r="C3379">
        <v>29230</v>
      </c>
      <c r="D3379">
        <v>30017.5</v>
      </c>
      <c r="E3379">
        <v>28928.7</v>
      </c>
      <c r="F3379">
        <v>29162.9</v>
      </c>
      <c r="J3379" s="1">
        <v>45139</v>
      </c>
      <c r="K3379">
        <v>29238.3</v>
      </c>
      <c r="L3379">
        <v>29343</v>
      </c>
      <c r="M3379">
        <v>28565.3</v>
      </c>
      <c r="N3379">
        <v>29225.7</v>
      </c>
      <c r="Q3379" s="1">
        <v>45135</v>
      </c>
      <c r="R3379">
        <v>29182.1</v>
      </c>
      <c r="S3379">
        <v>29527.9</v>
      </c>
      <c r="T3379">
        <v>29116.400000000001</v>
      </c>
      <c r="U3379">
        <v>29313.9</v>
      </c>
    </row>
    <row r="3380" spans="2:21" x14ac:dyDescent="0.3">
      <c r="B3380" s="1">
        <v>45141</v>
      </c>
      <c r="C3380">
        <v>29162.9</v>
      </c>
      <c r="D3380">
        <v>29398.5</v>
      </c>
      <c r="E3380">
        <v>28940.7</v>
      </c>
      <c r="F3380">
        <v>29221.4</v>
      </c>
      <c r="J3380" s="1">
        <v>45140</v>
      </c>
      <c r="K3380">
        <v>29230</v>
      </c>
      <c r="L3380">
        <v>30017.5</v>
      </c>
      <c r="M3380">
        <v>28928.7</v>
      </c>
      <c r="N3380">
        <v>29162.9</v>
      </c>
      <c r="Q3380" s="1">
        <v>45138</v>
      </c>
      <c r="R3380">
        <v>29211.3</v>
      </c>
      <c r="S3380">
        <v>29525.8</v>
      </c>
      <c r="T3380">
        <v>29105.4</v>
      </c>
      <c r="U3380">
        <v>29238.3</v>
      </c>
    </row>
    <row r="3381" spans="2:21" x14ac:dyDescent="0.3">
      <c r="B3381" s="1">
        <v>45142</v>
      </c>
      <c r="C3381">
        <v>29217.1</v>
      </c>
      <c r="D3381">
        <v>29305.200000000001</v>
      </c>
      <c r="E3381">
        <v>28940</v>
      </c>
      <c r="F3381">
        <v>28998.400000000001</v>
      </c>
      <c r="J3381" s="1">
        <v>45141</v>
      </c>
      <c r="K3381">
        <v>29162.9</v>
      </c>
      <c r="L3381">
        <v>29398.5</v>
      </c>
      <c r="M3381">
        <v>28940.7</v>
      </c>
      <c r="N3381">
        <v>29221.4</v>
      </c>
      <c r="Q3381" s="1">
        <v>45139</v>
      </c>
      <c r="R3381">
        <v>29238.3</v>
      </c>
      <c r="S3381">
        <v>29343</v>
      </c>
      <c r="T3381">
        <v>28565.3</v>
      </c>
      <c r="U3381">
        <v>29225.7</v>
      </c>
    </row>
    <row r="3382" spans="2:21" x14ac:dyDescent="0.3">
      <c r="B3382" s="1">
        <v>45145</v>
      </c>
      <c r="C3382">
        <v>29044.3</v>
      </c>
      <c r="D3382">
        <v>29241.9</v>
      </c>
      <c r="E3382">
        <v>28514</v>
      </c>
      <c r="F3382">
        <v>29162.2</v>
      </c>
      <c r="J3382" s="1">
        <v>45142</v>
      </c>
      <c r="K3382">
        <v>29217.1</v>
      </c>
      <c r="L3382">
        <v>29305.200000000001</v>
      </c>
      <c r="M3382">
        <v>28940</v>
      </c>
      <c r="N3382">
        <v>28998.400000000001</v>
      </c>
      <c r="Q3382" s="1">
        <v>45140</v>
      </c>
      <c r="R3382">
        <v>29230</v>
      </c>
      <c r="S3382">
        <v>30017.5</v>
      </c>
      <c r="T3382">
        <v>28928.7</v>
      </c>
      <c r="U3382">
        <v>29162.9</v>
      </c>
    </row>
    <row r="3383" spans="2:21" x14ac:dyDescent="0.3">
      <c r="B3383" s="1">
        <v>45146</v>
      </c>
      <c r="C3383">
        <v>29162.3</v>
      </c>
      <c r="D3383">
        <v>30207.3</v>
      </c>
      <c r="E3383">
        <v>29110</v>
      </c>
      <c r="F3383">
        <v>29849</v>
      </c>
      <c r="J3383" s="1">
        <v>45145</v>
      </c>
      <c r="K3383">
        <v>29044.3</v>
      </c>
      <c r="L3383">
        <v>29241.9</v>
      </c>
      <c r="M3383">
        <v>28514</v>
      </c>
      <c r="N3383">
        <v>29162.2</v>
      </c>
      <c r="Q3383" s="1">
        <v>45141</v>
      </c>
      <c r="R3383">
        <v>29162.9</v>
      </c>
      <c r="S3383">
        <v>29398.5</v>
      </c>
      <c r="T3383">
        <v>28940.7</v>
      </c>
      <c r="U3383">
        <v>29221.4</v>
      </c>
    </row>
    <row r="3384" spans="2:21" x14ac:dyDescent="0.3">
      <c r="B3384" s="1">
        <v>45147</v>
      </c>
      <c r="C3384">
        <v>29853.5</v>
      </c>
      <c r="D3384">
        <v>30117.3</v>
      </c>
      <c r="E3384">
        <v>29352.400000000001</v>
      </c>
      <c r="F3384">
        <v>29501.200000000001</v>
      </c>
      <c r="J3384" s="1">
        <v>45146</v>
      </c>
      <c r="K3384">
        <v>29162.3</v>
      </c>
      <c r="L3384">
        <v>30207.3</v>
      </c>
      <c r="M3384">
        <v>29110</v>
      </c>
      <c r="N3384">
        <v>29849</v>
      </c>
      <c r="Q3384" s="1">
        <v>45142</v>
      </c>
      <c r="R3384">
        <v>29217.1</v>
      </c>
      <c r="S3384">
        <v>29305.200000000001</v>
      </c>
      <c r="T3384">
        <v>28940</v>
      </c>
      <c r="U3384">
        <v>28998.400000000001</v>
      </c>
    </row>
    <row r="3385" spans="2:21" x14ac:dyDescent="0.3">
      <c r="B3385" s="1">
        <v>45148</v>
      </c>
      <c r="C3385">
        <v>29501.200000000001</v>
      </c>
      <c r="D3385">
        <v>29705.1</v>
      </c>
      <c r="E3385">
        <v>29307.3</v>
      </c>
      <c r="F3385">
        <v>29434.799999999999</v>
      </c>
      <c r="J3385" s="1">
        <v>45147</v>
      </c>
      <c r="K3385">
        <v>29853.5</v>
      </c>
      <c r="L3385">
        <v>30117.3</v>
      </c>
      <c r="M3385">
        <v>29352.400000000001</v>
      </c>
      <c r="N3385">
        <v>29501.200000000001</v>
      </c>
      <c r="Q3385" s="1">
        <v>45145</v>
      </c>
      <c r="R3385">
        <v>29044.3</v>
      </c>
      <c r="S3385">
        <v>29241.9</v>
      </c>
      <c r="T3385">
        <v>28514</v>
      </c>
      <c r="U3385">
        <v>29162.2</v>
      </c>
    </row>
    <row r="3386" spans="2:21" x14ac:dyDescent="0.3">
      <c r="B3386" s="1">
        <v>45149</v>
      </c>
      <c r="C3386">
        <v>29434.799999999999</v>
      </c>
      <c r="D3386">
        <v>29521.4</v>
      </c>
      <c r="E3386">
        <v>29223.1</v>
      </c>
      <c r="F3386">
        <v>29360.1</v>
      </c>
      <c r="J3386" s="1">
        <v>45148</v>
      </c>
      <c r="K3386">
        <v>29501.200000000001</v>
      </c>
      <c r="L3386">
        <v>29705.1</v>
      </c>
      <c r="M3386">
        <v>29307.3</v>
      </c>
      <c r="N3386">
        <v>29434.799999999999</v>
      </c>
      <c r="Q3386" s="1">
        <v>45146</v>
      </c>
      <c r="R3386">
        <v>29162.3</v>
      </c>
      <c r="S3386">
        <v>30207.3</v>
      </c>
      <c r="T3386">
        <v>29110</v>
      </c>
      <c r="U3386">
        <v>29849</v>
      </c>
    </row>
    <row r="3387" spans="2:21" x14ac:dyDescent="0.3">
      <c r="B3387" s="1">
        <v>45152</v>
      </c>
      <c r="C3387">
        <v>29344</v>
      </c>
      <c r="D3387">
        <v>29660.9</v>
      </c>
      <c r="E3387">
        <v>29076.2</v>
      </c>
      <c r="F3387">
        <v>29372.3</v>
      </c>
      <c r="J3387" s="1">
        <v>45149</v>
      </c>
      <c r="K3387">
        <v>29434.799999999999</v>
      </c>
      <c r="L3387">
        <v>29521.4</v>
      </c>
      <c r="M3387">
        <v>29223.1</v>
      </c>
      <c r="N3387">
        <v>29360.1</v>
      </c>
      <c r="Q3387" s="1">
        <v>45147</v>
      </c>
      <c r="R3387">
        <v>29853.5</v>
      </c>
      <c r="S3387">
        <v>30117.3</v>
      </c>
      <c r="T3387">
        <v>29352.400000000001</v>
      </c>
      <c r="U3387">
        <v>29501.200000000001</v>
      </c>
    </row>
    <row r="3388" spans="2:21" x14ac:dyDescent="0.3">
      <c r="B3388" s="1">
        <v>45153</v>
      </c>
      <c r="C3388">
        <v>29371.3</v>
      </c>
      <c r="D3388">
        <v>29457</v>
      </c>
      <c r="E3388">
        <v>29104.6</v>
      </c>
      <c r="F3388">
        <v>29197.8</v>
      </c>
      <c r="J3388" s="1">
        <v>45152</v>
      </c>
      <c r="K3388">
        <v>29344</v>
      </c>
      <c r="L3388">
        <v>29660.9</v>
      </c>
      <c r="M3388">
        <v>29076.2</v>
      </c>
      <c r="N3388">
        <v>29372.3</v>
      </c>
      <c r="Q3388" s="1">
        <v>45148</v>
      </c>
      <c r="R3388">
        <v>29501.200000000001</v>
      </c>
      <c r="S3388">
        <v>29705.1</v>
      </c>
      <c r="T3388">
        <v>29307.3</v>
      </c>
      <c r="U3388">
        <v>29434.799999999999</v>
      </c>
    </row>
    <row r="3389" spans="2:21" x14ac:dyDescent="0.3">
      <c r="B3389" s="1">
        <v>45154</v>
      </c>
      <c r="C3389">
        <v>29197.8</v>
      </c>
      <c r="D3389">
        <v>29224.1</v>
      </c>
      <c r="E3389">
        <v>28842.6</v>
      </c>
      <c r="F3389">
        <v>28897.200000000001</v>
      </c>
      <c r="J3389" s="1">
        <v>45153</v>
      </c>
      <c r="K3389">
        <v>29371.3</v>
      </c>
      <c r="L3389">
        <v>29457</v>
      </c>
      <c r="M3389">
        <v>29104.6</v>
      </c>
      <c r="N3389">
        <v>29197.8</v>
      </c>
      <c r="Q3389" s="1">
        <v>45149</v>
      </c>
      <c r="R3389">
        <v>29434.799999999999</v>
      </c>
      <c r="S3389">
        <v>29521.4</v>
      </c>
      <c r="T3389">
        <v>29223.1</v>
      </c>
      <c r="U3389">
        <v>29360.1</v>
      </c>
    </row>
    <row r="3390" spans="2:21" x14ac:dyDescent="0.3">
      <c r="B3390" s="1">
        <v>45155</v>
      </c>
      <c r="C3390">
        <v>28897.3</v>
      </c>
      <c r="D3390">
        <v>28944.3</v>
      </c>
      <c r="E3390">
        <v>25201</v>
      </c>
      <c r="F3390">
        <v>26234.7</v>
      </c>
      <c r="J3390" s="1">
        <v>45154</v>
      </c>
      <c r="K3390">
        <v>29197.8</v>
      </c>
      <c r="L3390">
        <v>29224.1</v>
      </c>
      <c r="M3390">
        <v>28842.6</v>
      </c>
      <c r="N3390">
        <v>28897.200000000001</v>
      </c>
      <c r="Q3390" s="1">
        <v>45152</v>
      </c>
      <c r="R3390">
        <v>29344</v>
      </c>
      <c r="S3390">
        <v>29660.9</v>
      </c>
      <c r="T3390">
        <v>29076.2</v>
      </c>
      <c r="U3390">
        <v>29372.3</v>
      </c>
    </row>
    <row r="3391" spans="2:21" x14ac:dyDescent="0.3">
      <c r="B3391" s="1">
        <v>45156</v>
      </c>
      <c r="C3391">
        <v>26238.799999999999</v>
      </c>
      <c r="D3391">
        <v>26989.7</v>
      </c>
      <c r="E3391">
        <v>25621.7</v>
      </c>
      <c r="F3391">
        <v>26062.5</v>
      </c>
      <c r="J3391" s="1">
        <v>45155</v>
      </c>
      <c r="K3391">
        <v>28897.3</v>
      </c>
      <c r="L3391">
        <v>28944.3</v>
      </c>
      <c r="M3391">
        <v>25201</v>
      </c>
      <c r="N3391">
        <v>26234.7</v>
      </c>
      <c r="Q3391" s="1">
        <v>45153</v>
      </c>
      <c r="R3391">
        <v>29371.3</v>
      </c>
      <c r="S3391">
        <v>29457</v>
      </c>
      <c r="T3391">
        <v>29104.6</v>
      </c>
      <c r="U3391">
        <v>29197.8</v>
      </c>
    </row>
    <row r="3392" spans="2:21" x14ac:dyDescent="0.3">
      <c r="B3392" s="1">
        <v>45159</v>
      </c>
      <c r="C3392">
        <v>26178.6</v>
      </c>
      <c r="D3392">
        <v>26230.6</v>
      </c>
      <c r="E3392">
        <v>25816.9</v>
      </c>
      <c r="F3392">
        <v>26192.400000000001</v>
      </c>
      <c r="J3392" s="1">
        <v>45156</v>
      </c>
      <c r="K3392">
        <v>26238.799999999999</v>
      </c>
      <c r="L3392">
        <v>26989.7</v>
      </c>
      <c r="M3392">
        <v>25621.7</v>
      </c>
      <c r="N3392">
        <v>26062.5</v>
      </c>
      <c r="Q3392" s="1">
        <v>45154</v>
      </c>
      <c r="R3392">
        <v>29197.8</v>
      </c>
      <c r="S3392">
        <v>29224.1</v>
      </c>
      <c r="T3392">
        <v>28842.6</v>
      </c>
      <c r="U3392">
        <v>28897.200000000001</v>
      </c>
    </row>
    <row r="3393" spans="2:21" x14ac:dyDescent="0.3">
      <c r="B3393" s="1">
        <v>45160</v>
      </c>
      <c r="C3393">
        <v>26192.1</v>
      </c>
      <c r="D3393">
        <v>26192.3</v>
      </c>
      <c r="E3393">
        <v>25392.400000000001</v>
      </c>
      <c r="F3393">
        <v>25661.200000000001</v>
      </c>
      <c r="J3393" s="1">
        <v>45159</v>
      </c>
      <c r="K3393">
        <v>26178.6</v>
      </c>
      <c r="L3393">
        <v>26230.6</v>
      </c>
      <c r="M3393">
        <v>25816.9</v>
      </c>
      <c r="N3393">
        <v>26192.400000000001</v>
      </c>
      <c r="Q3393" s="1">
        <v>45155</v>
      </c>
      <c r="R3393">
        <v>28897.3</v>
      </c>
      <c r="S3393">
        <v>28944.3</v>
      </c>
      <c r="T3393">
        <v>25201</v>
      </c>
      <c r="U3393">
        <v>26234.7</v>
      </c>
    </row>
    <row r="3394" spans="2:21" x14ac:dyDescent="0.3">
      <c r="B3394" s="1">
        <v>45161</v>
      </c>
      <c r="C3394">
        <v>25660.5</v>
      </c>
      <c r="D3394">
        <v>26805.7</v>
      </c>
      <c r="E3394">
        <v>25634.5</v>
      </c>
      <c r="F3394">
        <v>26314.799999999999</v>
      </c>
      <c r="J3394" s="1">
        <v>45160</v>
      </c>
      <c r="K3394">
        <v>26192.1</v>
      </c>
      <c r="L3394">
        <v>26192.3</v>
      </c>
      <c r="M3394">
        <v>25392.400000000001</v>
      </c>
      <c r="N3394">
        <v>25661.200000000001</v>
      </c>
      <c r="Q3394" s="1">
        <v>45156</v>
      </c>
      <c r="R3394">
        <v>26238.799999999999</v>
      </c>
      <c r="S3394">
        <v>26989.7</v>
      </c>
      <c r="T3394">
        <v>25621.7</v>
      </c>
      <c r="U3394">
        <v>26062.5</v>
      </c>
    </row>
    <row r="3395" spans="2:21" x14ac:dyDescent="0.3">
      <c r="B3395" s="1">
        <v>45162</v>
      </c>
      <c r="C3395">
        <v>26315</v>
      </c>
      <c r="D3395">
        <v>26566.1</v>
      </c>
      <c r="E3395">
        <v>25857.200000000001</v>
      </c>
      <c r="F3395">
        <v>26081.7</v>
      </c>
      <c r="J3395" s="1">
        <v>45161</v>
      </c>
      <c r="K3395">
        <v>25660.5</v>
      </c>
      <c r="L3395">
        <v>26805.7</v>
      </c>
      <c r="M3395">
        <v>25634.5</v>
      </c>
      <c r="N3395">
        <v>26314.799999999999</v>
      </c>
      <c r="Q3395" s="1">
        <v>45159</v>
      </c>
      <c r="R3395">
        <v>26178.6</v>
      </c>
      <c r="S3395">
        <v>26230.6</v>
      </c>
      <c r="T3395">
        <v>25816.9</v>
      </c>
      <c r="U3395">
        <v>26192.400000000001</v>
      </c>
    </row>
    <row r="3396" spans="2:21" x14ac:dyDescent="0.3">
      <c r="B3396" s="1">
        <v>45163</v>
      </c>
      <c r="C3396">
        <v>26081.7</v>
      </c>
      <c r="D3396">
        <v>26296.3</v>
      </c>
      <c r="E3396">
        <v>25765.599999999999</v>
      </c>
      <c r="F3396">
        <v>25945.3</v>
      </c>
      <c r="J3396" s="1">
        <v>45162</v>
      </c>
      <c r="K3396">
        <v>26315</v>
      </c>
      <c r="L3396">
        <v>26566.1</v>
      </c>
      <c r="M3396">
        <v>25857.200000000001</v>
      </c>
      <c r="N3396">
        <v>26081.7</v>
      </c>
      <c r="Q3396" s="1">
        <v>45160</v>
      </c>
      <c r="R3396">
        <v>26192.1</v>
      </c>
      <c r="S3396">
        <v>26192.3</v>
      </c>
      <c r="T3396">
        <v>25392.400000000001</v>
      </c>
      <c r="U3396">
        <v>25661.200000000001</v>
      </c>
    </row>
    <row r="3397" spans="2:21" x14ac:dyDescent="0.3">
      <c r="B3397" s="1">
        <v>45166</v>
      </c>
      <c r="C3397">
        <v>26055.599999999999</v>
      </c>
      <c r="D3397">
        <v>26231.7</v>
      </c>
      <c r="E3397">
        <v>25864.9</v>
      </c>
      <c r="F3397">
        <v>25969.4</v>
      </c>
      <c r="J3397" s="1">
        <v>45163</v>
      </c>
      <c r="K3397">
        <v>26081.7</v>
      </c>
      <c r="L3397">
        <v>26296.3</v>
      </c>
      <c r="M3397">
        <v>25765.599999999999</v>
      </c>
      <c r="N3397">
        <v>25945.3</v>
      </c>
      <c r="Q3397" s="1">
        <v>45161</v>
      </c>
      <c r="R3397">
        <v>25660.5</v>
      </c>
      <c r="S3397">
        <v>26805.7</v>
      </c>
      <c r="T3397">
        <v>25634.5</v>
      </c>
      <c r="U3397">
        <v>26314.799999999999</v>
      </c>
    </row>
    <row r="3398" spans="2:21" x14ac:dyDescent="0.3">
      <c r="B3398" s="1">
        <v>45167</v>
      </c>
      <c r="C3398">
        <v>25969.4</v>
      </c>
      <c r="D3398">
        <v>28084.6</v>
      </c>
      <c r="E3398">
        <v>25904.1</v>
      </c>
      <c r="F3398">
        <v>27661.4</v>
      </c>
      <c r="J3398" s="1">
        <v>45166</v>
      </c>
      <c r="K3398">
        <v>26055.599999999999</v>
      </c>
      <c r="L3398">
        <v>26231.7</v>
      </c>
      <c r="M3398">
        <v>25864.9</v>
      </c>
      <c r="N3398">
        <v>25969.4</v>
      </c>
      <c r="Q3398" s="1">
        <v>45162</v>
      </c>
      <c r="R3398">
        <v>26315</v>
      </c>
      <c r="S3398">
        <v>26566.1</v>
      </c>
      <c r="T3398">
        <v>25857.200000000001</v>
      </c>
      <c r="U3398">
        <v>26081.7</v>
      </c>
    </row>
    <row r="3399" spans="2:21" x14ac:dyDescent="0.3">
      <c r="B3399" s="1">
        <v>45168</v>
      </c>
      <c r="C3399">
        <v>27664.2</v>
      </c>
      <c r="D3399">
        <v>27768.9</v>
      </c>
      <c r="E3399">
        <v>27022.3</v>
      </c>
      <c r="F3399">
        <v>27259.599999999999</v>
      </c>
      <c r="J3399" s="1">
        <v>45167</v>
      </c>
      <c r="K3399">
        <v>25969.4</v>
      </c>
      <c r="L3399">
        <v>28084.6</v>
      </c>
      <c r="M3399">
        <v>25904.1</v>
      </c>
      <c r="N3399">
        <v>27661.4</v>
      </c>
      <c r="Q3399" s="1">
        <v>45163</v>
      </c>
      <c r="R3399">
        <v>26081.7</v>
      </c>
      <c r="S3399">
        <v>26296.3</v>
      </c>
      <c r="T3399">
        <v>25765.599999999999</v>
      </c>
      <c r="U3399">
        <v>25945.3</v>
      </c>
    </row>
    <row r="3400" spans="2:21" x14ac:dyDescent="0.3">
      <c r="B3400" s="1">
        <v>45169</v>
      </c>
      <c r="C3400">
        <v>27259.7</v>
      </c>
      <c r="D3400">
        <v>27560.7</v>
      </c>
      <c r="E3400">
        <v>25665.599999999999</v>
      </c>
      <c r="F3400">
        <v>26021.4</v>
      </c>
      <c r="J3400" s="1">
        <v>45168</v>
      </c>
      <c r="K3400">
        <v>27664.2</v>
      </c>
      <c r="L3400">
        <v>27768.9</v>
      </c>
      <c r="M3400">
        <v>27022.3</v>
      </c>
      <c r="N3400">
        <v>27259.599999999999</v>
      </c>
      <c r="Q3400" s="1">
        <v>45166</v>
      </c>
      <c r="R3400">
        <v>26055.599999999999</v>
      </c>
      <c r="S3400">
        <v>26231.7</v>
      </c>
      <c r="T3400">
        <v>25864.9</v>
      </c>
      <c r="U3400">
        <v>25969.4</v>
      </c>
    </row>
    <row r="3401" spans="2:21" x14ac:dyDescent="0.3">
      <c r="B3401" s="1">
        <v>45170</v>
      </c>
      <c r="C3401">
        <v>26021.4</v>
      </c>
      <c r="D3401">
        <v>26141.7</v>
      </c>
      <c r="E3401">
        <v>25332.7</v>
      </c>
      <c r="F3401">
        <v>25630</v>
      </c>
      <c r="J3401" s="1">
        <v>45169</v>
      </c>
      <c r="K3401">
        <v>27259.7</v>
      </c>
      <c r="L3401">
        <v>27560.7</v>
      </c>
      <c r="M3401">
        <v>25665.599999999999</v>
      </c>
      <c r="N3401">
        <v>26021.4</v>
      </c>
      <c r="Q3401" s="1">
        <v>45167</v>
      </c>
      <c r="R3401">
        <v>25969.4</v>
      </c>
      <c r="S3401">
        <v>28084.6</v>
      </c>
      <c r="T3401">
        <v>25904.1</v>
      </c>
      <c r="U3401">
        <v>27661.4</v>
      </c>
    </row>
    <row r="3402" spans="2:21" x14ac:dyDescent="0.3">
      <c r="B3402" s="1">
        <v>45173</v>
      </c>
      <c r="C3402">
        <v>25963</v>
      </c>
      <c r="D3402">
        <v>26089.1</v>
      </c>
      <c r="E3402">
        <v>25624</v>
      </c>
      <c r="F3402">
        <v>25670.5</v>
      </c>
      <c r="J3402" s="1">
        <v>45170</v>
      </c>
      <c r="K3402">
        <v>26021.4</v>
      </c>
      <c r="L3402">
        <v>26141.7</v>
      </c>
      <c r="M3402">
        <v>25332.7</v>
      </c>
      <c r="N3402">
        <v>25630</v>
      </c>
      <c r="Q3402" s="1">
        <v>45168</v>
      </c>
      <c r="R3402">
        <v>27664.2</v>
      </c>
      <c r="S3402">
        <v>27768.9</v>
      </c>
      <c r="T3402">
        <v>27022.3</v>
      </c>
      <c r="U3402">
        <v>27259.599999999999</v>
      </c>
    </row>
    <row r="3403" spans="2:21" x14ac:dyDescent="0.3">
      <c r="B3403" s="1">
        <v>45174</v>
      </c>
      <c r="C3403">
        <v>25664.9</v>
      </c>
      <c r="D3403">
        <v>25867.1</v>
      </c>
      <c r="E3403">
        <v>25571.599999999999</v>
      </c>
      <c r="F3403">
        <v>25722.400000000001</v>
      </c>
      <c r="J3403" s="1">
        <v>45173</v>
      </c>
      <c r="K3403">
        <v>25963</v>
      </c>
      <c r="L3403">
        <v>26089.1</v>
      </c>
      <c r="M3403">
        <v>25624</v>
      </c>
      <c r="N3403">
        <v>25670.5</v>
      </c>
      <c r="Q3403" s="1">
        <v>45169</v>
      </c>
      <c r="R3403">
        <v>27259.7</v>
      </c>
      <c r="S3403">
        <v>27560.7</v>
      </c>
      <c r="T3403">
        <v>25665.599999999999</v>
      </c>
      <c r="U3403">
        <v>26021.4</v>
      </c>
    </row>
    <row r="3404" spans="2:21" x14ac:dyDescent="0.3">
      <c r="B3404" s="1">
        <v>45175</v>
      </c>
      <c r="C3404">
        <v>25722.400000000001</v>
      </c>
      <c r="D3404">
        <v>26005.7</v>
      </c>
      <c r="E3404">
        <v>25403.9</v>
      </c>
      <c r="F3404">
        <v>25710.799999999999</v>
      </c>
      <c r="J3404" s="1">
        <v>45174</v>
      </c>
      <c r="K3404">
        <v>25664.9</v>
      </c>
      <c r="L3404">
        <v>25867.1</v>
      </c>
      <c r="M3404">
        <v>25571.599999999999</v>
      </c>
      <c r="N3404">
        <v>25722.400000000001</v>
      </c>
      <c r="Q3404" s="1">
        <v>45170</v>
      </c>
      <c r="R3404">
        <v>26021.4</v>
      </c>
      <c r="S3404">
        <v>26141.7</v>
      </c>
      <c r="T3404">
        <v>25332.7</v>
      </c>
      <c r="U3404">
        <v>25630</v>
      </c>
    </row>
    <row r="3405" spans="2:21" x14ac:dyDescent="0.3">
      <c r="B3405" s="1">
        <v>45176</v>
      </c>
      <c r="C3405">
        <v>25709.9</v>
      </c>
      <c r="D3405">
        <v>26419.4</v>
      </c>
      <c r="E3405">
        <v>25600</v>
      </c>
      <c r="F3405">
        <v>26140.9</v>
      </c>
      <c r="J3405" s="1">
        <v>45175</v>
      </c>
      <c r="K3405">
        <v>25722.400000000001</v>
      </c>
      <c r="L3405">
        <v>26005.7</v>
      </c>
      <c r="M3405">
        <v>25403.9</v>
      </c>
      <c r="N3405">
        <v>25710.799999999999</v>
      </c>
      <c r="Q3405" s="1">
        <v>45173</v>
      </c>
      <c r="R3405">
        <v>25963</v>
      </c>
      <c r="S3405">
        <v>26089.1</v>
      </c>
      <c r="T3405">
        <v>25624</v>
      </c>
      <c r="U3405">
        <v>25670.5</v>
      </c>
    </row>
    <row r="3406" spans="2:21" x14ac:dyDescent="0.3">
      <c r="B3406" s="1">
        <v>45177</v>
      </c>
      <c r="C3406">
        <v>26146.6</v>
      </c>
      <c r="D3406">
        <v>26433.599999999999</v>
      </c>
      <c r="E3406">
        <v>25672.400000000001</v>
      </c>
      <c r="F3406">
        <v>25874.400000000001</v>
      </c>
      <c r="J3406" s="1">
        <v>45176</v>
      </c>
      <c r="K3406">
        <v>25709.9</v>
      </c>
      <c r="L3406">
        <v>26419.4</v>
      </c>
      <c r="M3406">
        <v>25600</v>
      </c>
      <c r="N3406">
        <v>26140.9</v>
      </c>
      <c r="Q3406" s="1">
        <v>45174</v>
      </c>
      <c r="R3406">
        <v>25664.9</v>
      </c>
      <c r="S3406">
        <v>25867.1</v>
      </c>
      <c r="T3406">
        <v>25571.599999999999</v>
      </c>
      <c r="U3406">
        <v>25722.400000000001</v>
      </c>
    </row>
    <row r="3407" spans="2:21" x14ac:dyDescent="0.3">
      <c r="B3407" s="1">
        <v>45180</v>
      </c>
      <c r="C3407">
        <v>25892.9</v>
      </c>
      <c r="D3407">
        <v>26008</v>
      </c>
      <c r="E3407">
        <v>24910.6</v>
      </c>
      <c r="F3407">
        <v>25139.9</v>
      </c>
      <c r="J3407" s="1">
        <v>45177</v>
      </c>
      <c r="K3407">
        <v>26146.6</v>
      </c>
      <c r="L3407">
        <v>26433.599999999999</v>
      </c>
      <c r="M3407">
        <v>25672.400000000001</v>
      </c>
      <c r="N3407">
        <v>25874.400000000001</v>
      </c>
      <c r="Q3407" s="1">
        <v>45175</v>
      </c>
      <c r="R3407">
        <v>25722.400000000001</v>
      </c>
      <c r="S3407">
        <v>26005.7</v>
      </c>
      <c r="T3407">
        <v>25403.9</v>
      </c>
      <c r="U3407">
        <v>25710.799999999999</v>
      </c>
    </row>
    <row r="3408" spans="2:21" x14ac:dyDescent="0.3">
      <c r="B3408" s="1">
        <v>45181</v>
      </c>
      <c r="C3408">
        <v>25139.9</v>
      </c>
      <c r="D3408">
        <v>26544.5</v>
      </c>
      <c r="E3408">
        <v>25087</v>
      </c>
      <c r="F3408">
        <v>26100.9</v>
      </c>
      <c r="J3408" s="1">
        <v>45180</v>
      </c>
      <c r="K3408">
        <v>25892.9</v>
      </c>
      <c r="L3408">
        <v>26008</v>
      </c>
      <c r="M3408">
        <v>24910.6</v>
      </c>
      <c r="N3408">
        <v>25139.9</v>
      </c>
      <c r="Q3408" s="1">
        <v>45176</v>
      </c>
      <c r="R3408">
        <v>25709.9</v>
      </c>
      <c r="S3408">
        <v>26419.4</v>
      </c>
      <c r="T3408">
        <v>25600</v>
      </c>
      <c r="U3408">
        <v>26140.9</v>
      </c>
    </row>
    <row r="3409" spans="2:21" x14ac:dyDescent="0.3">
      <c r="B3409" s="1">
        <v>45182</v>
      </c>
      <c r="C3409">
        <v>26100.6</v>
      </c>
      <c r="D3409">
        <v>26400.6</v>
      </c>
      <c r="E3409">
        <v>25761.9</v>
      </c>
      <c r="F3409">
        <v>26232</v>
      </c>
      <c r="J3409" s="1">
        <v>45181</v>
      </c>
      <c r="K3409">
        <v>25139.9</v>
      </c>
      <c r="L3409">
        <v>26544.5</v>
      </c>
      <c r="M3409">
        <v>25087</v>
      </c>
      <c r="N3409">
        <v>26100.9</v>
      </c>
      <c r="Q3409" s="1">
        <v>45177</v>
      </c>
      <c r="R3409">
        <v>26146.6</v>
      </c>
      <c r="S3409">
        <v>26433.599999999999</v>
      </c>
      <c r="T3409">
        <v>25672.400000000001</v>
      </c>
      <c r="U3409">
        <v>25874.400000000001</v>
      </c>
    </row>
    <row r="3410" spans="2:21" x14ac:dyDescent="0.3">
      <c r="B3410" s="1">
        <v>45183</v>
      </c>
      <c r="C3410">
        <v>26232</v>
      </c>
      <c r="D3410">
        <v>26857.1</v>
      </c>
      <c r="E3410">
        <v>26128.6</v>
      </c>
      <c r="F3410">
        <v>26535.4</v>
      </c>
      <c r="J3410" s="1">
        <v>45182</v>
      </c>
      <c r="K3410">
        <v>26100.6</v>
      </c>
      <c r="L3410">
        <v>26400.6</v>
      </c>
      <c r="M3410">
        <v>25761.9</v>
      </c>
      <c r="N3410">
        <v>26232</v>
      </c>
      <c r="Q3410" s="1">
        <v>45180</v>
      </c>
      <c r="R3410">
        <v>25892.9</v>
      </c>
      <c r="S3410">
        <v>26008</v>
      </c>
      <c r="T3410">
        <v>24910.6</v>
      </c>
      <c r="U3410">
        <v>25139.9</v>
      </c>
    </row>
    <row r="3411" spans="2:21" x14ac:dyDescent="0.3">
      <c r="B3411" s="1">
        <v>45184</v>
      </c>
      <c r="C3411">
        <v>26542.5</v>
      </c>
      <c r="D3411">
        <v>26676.1</v>
      </c>
      <c r="E3411">
        <v>26224</v>
      </c>
      <c r="F3411">
        <v>26402.5</v>
      </c>
      <c r="J3411" s="1">
        <v>45183</v>
      </c>
      <c r="K3411">
        <v>26232</v>
      </c>
      <c r="L3411">
        <v>26857.1</v>
      </c>
      <c r="M3411">
        <v>26128.6</v>
      </c>
      <c r="N3411">
        <v>26535.4</v>
      </c>
      <c r="Q3411" s="1">
        <v>45181</v>
      </c>
      <c r="R3411">
        <v>25139.9</v>
      </c>
      <c r="S3411">
        <v>26544.5</v>
      </c>
      <c r="T3411">
        <v>25087</v>
      </c>
      <c r="U3411">
        <v>26100.9</v>
      </c>
    </row>
    <row r="3412" spans="2:21" x14ac:dyDescent="0.3">
      <c r="B3412" s="1">
        <v>45187</v>
      </c>
      <c r="C3412">
        <v>26491.3</v>
      </c>
      <c r="D3412">
        <v>27414.7</v>
      </c>
      <c r="E3412">
        <v>26407.599999999999</v>
      </c>
      <c r="F3412">
        <v>26843.4</v>
      </c>
      <c r="J3412" s="1">
        <v>45184</v>
      </c>
      <c r="K3412">
        <v>26542.5</v>
      </c>
      <c r="L3412">
        <v>26676.1</v>
      </c>
      <c r="M3412">
        <v>26224</v>
      </c>
      <c r="N3412">
        <v>26402.5</v>
      </c>
      <c r="Q3412" s="1">
        <v>45182</v>
      </c>
      <c r="R3412">
        <v>26100.6</v>
      </c>
      <c r="S3412">
        <v>26400.6</v>
      </c>
      <c r="T3412">
        <v>25761.9</v>
      </c>
      <c r="U3412">
        <v>26232</v>
      </c>
    </row>
    <row r="3413" spans="2:21" x14ac:dyDescent="0.3">
      <c r="B3413" s="1">
        <v>45188</v>
      </c>
      <c r="C3413">
        <v>26843.4</v>
      </c>
      <c r="D3413">
        <v>27484.5</v>
      </c>
      <c r="E3413">
        <v>26674.9</v>
      </c>
      <c r="F3413">
        <v>27161.8</v>
      </c>
      <c r="J3413" s="1">
        <v>45187</v>
      </c>
      <c r="K3413">
        <v>26491.3</v>
      </c>
      <c r="L3413">
        <v>27414.7</v>
      </c>
      <c r="M3413">
        <v>26407.599999999999</v>
      </c>
      <c r="N3413">
        <v>26843.4</v>
      </c>
      <c r="Q3413" s="1">
        <v>45183</v>
      </c>
      <c r="R3413">
        <v>26232</v>
      </c>
      <c r="S3413">
        <v>26857.1</v>
      </c>
      <c r="T3413">
        <v>26128.6</v>
      </c>
      <c r="U3413">
        <v>26535.4</v>
      </c>
    </row>
    <row r="3414" spans="2:21" x14ac:dyDescent="0.3">
      <c r="B3414" s="1">
        <v>45189</v>
      </c>
      <c r="C3414">
        <v>27161.8</v>
      </c>
      <c r="D3414">
        <v>27391.9</v>
      </c>
      <c r="E3414">
        <v>26807.9</v>
      </c>
      <c r="F3414">
        <v>27108.2</v>
      </c>
      <c r="J3414" s="1">
        <v>45188</v>
      </c>
      <c r="K3414">
        <v>26843.4</v>
      </c>
      <c r="L3414">
        <v>27484.5</v>
      </c>
      <c r="M3414">
        <v>26674.9</v>
      </c>
      <c r="N3414">
        <v>27161.8</v>
      </c>
      <c r="Q3414" s="1">
        <v>45184</v>
      </c>
      <c r="R3414">
        <v>26542.5</v>
      </c>
      <c r="S3414">
        <v>26676.1</v>
      </c>
      <c r="T3414">
        <v>26224</v>
      </c>
      <c r="U3414">
        <v>26402.5</v>
      </c>
    </row>
    <row r="3415" spans="2:21" x14ac:dyDescent="0.3">
      <c r="B3415" s="1">
        <v>45190</v>
      </c>
      <c r="C3415">
        <v>27113.7</v>
      </c>
      <c r="D3415">
        <v>27157</v>
      </c>
      <c r="E3415">
        <v>26380.2</v>
      </c>
      <c r="F3415">
        <v>26612.6</v>
      </c>
      <c r="J3415" s="1">
        <v>45189</v>
      </c>
      <c r="K3415">
        <v>27161.8</v>
      </c>
      <c r="L3415">
        <v>27391.9</v>
      </c>
      <c r="M3415">
        <v>26807.9</v>
      </c>
      <c r="N3415">
        <v>27108.2</v>
      </c>
      <c r="Q3415" s="1">
        <v>45187</v>
      </c>
      <c r="R3415">
        <v>26491.3</v>
      </c>
      <c r="S3415">
        <v>27414.7</v>
      </c>
      <c r="T3415">
        <v>26407.599999999999</v>
      </c>
      <c r="U3415">
        <v>26843.4</v>
      </c>
    </row>
    <row r="3416" spans="2:21" x14ac:dyDescent="0.3">
      <c r="B3416" s="1">
        <v>45191</v>
      </c>
      <c r="C3416">
        <v>26612.6</v>
      </c>
      <c r="D3416">
        <v>26739.599999999999</v>
      </c>
      <c r="E3416">
        <v>26481.200000000001</v>
      </c>
      <c r="F3416">
        <v>26540.400000000001</v>
      </c>
      <c r="J3416" s="1">
        <v>45190</v>
      </c>
      <c r="K3416">
        <v>27113.7</v>
      </c>
      <c r="L3416">
        <v>27157</v>
      </c>
      <c r="M3416">
        <v>26380.2</v>
      </c>
      <c r="N3416">
        <v>26612.6</v>
      </c>
      <c r="Q3416" s="1">
        <v>45188</v>
      </c>
      <c r="R3416">
        <v>26843.4</v>
      </c>
      <c r="S3416">
        <v>27484.5</v>
      </c>
      <c r="T3416">
        <v>26674.9</v>
      </c>
      <c r="U3416">
        <v>27161.8</v>
      </c>
    </row>
    <row r="3417" spans="2:21" x14ac:dyDescent="0.3">
      <c r="B3417" s="1">
        <v>45194</v>
      </c>
      <c r="C3417">
        <v>26520.400000000001</v>
      </c>
      <c r="D3417">
        <v>26520.400000000001</v>
      </c>
      <c r="E3417">
        <v>25994</v>
      </c>
      <c r="F3417">
        <v>26276.5</v>
      </c>
      <c r="J3417" s="1">
        <v>45191</v>
      </c>
      <c r="K3417">
        <v>26612.6</v>
      </c>
      <c r="L3417">
        <v>26739.599999999999</v>
      </c>
      <c r="M3417">
        <v>26481.200000000001</v>
      </c>
      <c r="N3417">
        <v>26540.400000000001</v>
      </c>
      <c r="Q3417" s="1">
        <v>45189</v>
      </c>
      <c r="R3417">
        <v>27161.8</v>
      </c>
      <c r="S3417">
        <v>27391.9</v>
      </c>
      <c r="T3417">
        <v>26807.9</v>
      </c>
      <c r="U3417">
        <v>27108.2</v>
      </c>
    </row>
    <row r="3418" spans="2:21" x14ac:dyDescent="0.3">
      <c r="B3418" s="1">
        <v>45195</v>
      </c>
      <c r="C3418">
        <v>26278.3</v>
      </c>
      <c r="D3418">
        <v>26392.1</v>
      </c>
      <c r="E3418">
        <v>26080.5</v>
      </c>
      <c r="F3418">
        <v>26154.1</v>
      </c>
      <c r="J3418" s="1">
        <v>45194</v>
      </c>
      <c r="K3418">
        <v>26520.400000000001</v>
      </c>
      <c r="L3418">
        <v>26520.400000000001</v>
      </c>
      <c r="M3418">
        <v>25994</v>
      </c>
      <c r="N3418">
        <v>26276.5</v>
      </c>
      <c r="Q3418" s="1">
        <v>45190</v>
      </c>
      <c r="R3418">
        <v>27113.7</v>
      </c>
      <c r="S3418">
        <v>27157</v>
      </c>
      <c r="T3418">
        <v>26380.2</v>
      </c>
      <c r="U3418">
        <v>26612.6</v>
      </c>
    </row>
    <row r="3419" spans="2:21" x14ac:dyDescent="0.3">
      <c r="B3419" s="1">
        <v>45196</v>
      </c>
      <c r="C3419">
        <v>26154.1</v>
      </c>
      <c r="D3419">
        <v>26823.8</v>
      </c>
      <c r="E3419">
        <v>26095.7</v>
      </c>
      <c r="F3419">
        <v>26257.5</v>
      </c>
      <c r="J3419" s="1">
        <v>45195</v>
      </c>
      <c r="K3419">
        <v>26278.3</v>
      </c>
      <c r="L3419">
        <v>26392.1</v>
      </c>
      <c r="M3419">
        <v>26080.5</v>
      </c>
      <c r="N3419">
        <v>26154.1</v>
      </c>
      <c r="Q3419" s="1">
        <v>45191</v>
      </c>
      <c r="R3419">
        <v>26612.6</v>
      </c>
      <c r="S3419">
        <v>26739.599999999999</v>
      </c>
      <c r="T3419">
        <v>26481.200000000001</v>
      </c>
      <c r="U3419">
        <v>26540.400000000001</v>
      </c>
    </row>
    <row r="3420" spans="2:21" x14ac:dyDescent="0.3">
      <c r="B3420" s="1">
        <v>45197</v>
      </c>
      <c r="C3420">
        <v>26260.5</v>
      </c>
      <c r="D3420">
        <v>27296.3</v>
      </c>
      <c r="E3420">
        <v>26260.5</v>
      </c>
      <c r="F3420">
        <v>27004.5</v>
      </c>
      <c r="J3420" s="1">
        <v>45196</v>
      </c>
      <c r="K3420">
        <v>26154.1</v>
      </c>
      <c r="L3420">
        <v>26823.8</v>
      </c>
      <c r="M3420">
        <v>26095.7</v>
      </c>
      <c r="N3420">
        <v>26257.5</v>
      </c>
      <c r="Q3420" s="1">
        <v>45194</v>
      </c>
      <c r="R3420">
        <v>26520.400000000001</v>
      </c>
      <c r="S3420">
        <v>26520.400000000001</v>
      </c>
      <c r="T3420">
        <v>25994</v>
      </c>
      <c r="U3420">
        <v>26276.5</v>
      </c>
    </row>
    <row r="3421" spans="2:21" x14ac:dyDescent="0.3">
      <c r="B3421" s="1">
        <v>45198</v>
      </c>
      <c r="C3421">
        <v>27002.2</v>
      </c>
      <c r="D3421">
        <v>27232.5</v>
      </c>
      <c r="E3421">
        <v>26704.799999999999</v>
      </c>
      <c r="F3421">
        <v>26918.5</v>
      </c>
      <c r="J3421" s="1">
        <v>45197</v>
      </c>
      <c r="K3421">
        <v>26260.5</v>
      </c>
      <c r="L3421">
        <v>27296.3</v>
      </c>
      <c r="M3421">
        <v>26260.5</v>
      </c>
      <c r="N3421">
        <v>27004.5</v>
      </c>
      <c r="Q3421" s="1">
        <v>45195</v>
      </c>
      <c r="R3421">
        <v>26278.3</v>
      </c>
      <c r="S3421">
        <v>26392.1</v>
      </c>
      <c r="T3421">
        <v>26080.5</v>
      </c>
      <c r="U3421">
        <v>26154.1</v>
      </c>
    </row>
    <row r="3422" spans="2:21" x14ac:dyDescent="0.3">
      <c r="B3422" s="1">
        <v>45201</v>
      </c>
      <c r="C3422">
        <v>27177.1</v>
      </c>
      <c r="D3422">
        <v>28495.5</v>
      </c>
      <c r="E3422">
        <v>27158.2</v>
      </c>
      <c r="F3422">
        <v>27480.2</v>
      </c>
      <c r="J3422" s="1">
        <v>45198</v>
      </c>
      <c r="K3422">
        <v>27002.2</v>
      </c>
      <c r="L3422">
        <v>27232.5</v>
      </c>
      <c r="M3422">
        <v>26704.799999999999</v>
      </c>
      <c r="N3422">
        <v>26918.5</v>
      </c>
      <c r="Q3422" s="1">
        <v>45196</v>
      </c>
      <c r="R3422">
        <v>26154.1</v>
      </c>
      <c r="S3422">
        <v>26823.8</v>
      </c>
      <c r="T3422">
        <v>26095.7</v>
      </c>
      <c r="U3422">
        <v>26257.5</v>
      </c>
    </row>
    <row r="3423" spans="2:21" x14ac:dyDescent="0.3">
      <c r="B3423" s="1">
        <v>45202</v>
      </c>
      <c r="C3423">
        <v>27464.400000000001</v>
      </c>
      <c r="D3423">
        <v>27671.8</v>
      </c>
      <c r="E3423">
        <v>27165</v>
      </c>
      <c r="F3423">
        <v>27399.8</v>
      </c>
      <c r="J3423" s="1">
        <v>45201</v>
      </c>
      <c r="K3423">
        <v>27177.1</v>
      </c>
      <c r="L3423">
        <v>28495.5</v>
      </c>
      <c r="M3423">
        <v>27158.2</v>
      </c>
      <c r="N3423">
        <v>27480.2</v>
      </c>
      <c r="Q3423" s="1">
        <v>45197</v>
      </c>
      <c r="R3423">
        <v>26260.5</v>
      </c>
      <c r="S3423">
        <v>27296.3</v>
      </c>
      <c r="T3423">
        <v>26260.5</v>
      </c>
      <c r="U3423">
        <v>27004.5</v>
      </c>
    </row>
    <row r="3424" spans="2:21" x14ac:dyDescent="0.3">
      <c r="B3424" s="1">
        <v>45203</v>
      </c>
      <c r="C3424">
        <v>27399.8</v>
      </c>
      <c r="D3424">
        <v>27833.7</v>
      </c>
      <c r="E3424">
        <v>27218.5</v>
      </c>
      <c r="F3424">
        <v>27688.1</v>
      </c>
      <c r="J3424" s="1">
        <v>45202</v>
      </c>
      <c r="K3424">
        <v>27464.400000000001</v>
      </c>
      <c r="L3424">
        <v>27671.8</v>
      </c>
      <c r="M3424">
        <v>27165</v>
      </c>
      <c r="N3424">
        <v>27399.8</v>
      </c>
      <c r="Q3424" s="1">
        <v>45198</v>
      </c>
      <c r="R3424">
        <v>27002.2</v>
      </c>
      <c r="S3424">
        <v>27232.5</v>
      </c>
      <c r="T3424">
        <v>26704.799999999999</v>
      </c>
      <c r="U3424">
        <v>26918.5</v>
      </c>
    </row>
    <row r="3425" spans="2:21" x14ac:dyDescent="0.3">
      <c r="B3425" s="1">
        <v>45204</v>
      </c>
      <c r="C3425">
        <v>27687.7</v>
      </c>
      <c r="D3425">
        <v>28121.4</v>
      </c>
      <c r="E3425">
        <v>27365.8</v>
      </c>
      <c r="F3425">
        <v>27458</v>
      </c>
      <c r="J3425" s="1">
        <v>45203</v>
      </c>
      <c r="K3425">
        <v>27399.8</v>
      </c>
      <c r="L3425">
        <v>27833.7</v>
      </c>
      <c r="M3425">
        <v>27218.5</v>
      </c>
      <c r="N3425">
        <v>27688.1</v>
      </c>
      <c r="Q3425" s="1">
        <v>45201</v>
      </c>
      <c r="R3425">
        <v>27177.1</v>
      </c>
      <c r="S3425">
        <v>28495.5</v>
      </c>
      <c r="T3425">
        <v>27158.2</v>
      </c>
      <c r="U3425">
        <v>27480.2</v>
      </c>
    </row>
    <row r="3426" spans="2:21" x14ac:dyDescent="0.3">
      <c r="B3426" s="1">
        <v>45205</v>
      </c>
      <c r="C3426">
        <v>27457.4</v>
      </c>
      <c r="D3426">
        <v>28048.400000000001</v>
      </c>
      <c r="E3426">
        <v>27197.4</v>
      </c>
      <c r="F3426">
        <v>27960.3</v>
      </c>
      <c r="J3426" s="1">
        <v>45204</v>
      </c>
      <c r="K3426">
        <v>27687.7</v>
      </c>
      <c r="L3426">
        <v>28121.4</v>
      </c>
      <c r="M3426">
        <v>27365.8</v>
      </c>
      <c r="N3426">
        <v>27458</v>
      </c>
      <c r="Q3426" s="1">
        <v>45202</v>
      </c>
      <c r="R3426">
        <v>27464.400000000001</v>
      </c>
      <c r="S3426">
        <v>27671.8</v>
      </c>
      <c r="T3426">
        <v>27165</v>
      </c>
      <c r="U3426">
        <v>27399.8</v>
      </c>
    </row>
    <row r="3427" spans="2:21" x14ac:dyDescent="0.3">
      <c r="B3427" s="1">
        <v>45208</v>
      </c>
      <c r="C3427">
        <v>27932.799999999999</v>
      </c>
      <c r="D3427">
        <v>27999.200000000001</v>
      </c>
      <c r="E3427">
        <v>27322.400000000001</v>
      </c>
      <c r="F3427">
        <v>27626.9</v>
      </c>
      <c r="J3427" s="1">
        <v>45205</v>
      </c>
      <c r="K3427">
        <v>27457.4</v>
      </c>
      <c r="L3427">
        <v>28048.400000000001</v>
      </c>
      <c r="M3427">
        <v>27197.4</v>
      </c>
      <c r="N3427">
        <v>27960.3</v>
      </c>
      <c r="Q3427" s="1">
        <v>45203</v>
      </c>
      <c r="R3427">
        <v>27399.8</v>
      </c>
      <c r="S3427">
        <v>27833.7</v>
      </c>
      <c r="T3427">
        <v>27218.5</v>
      </c>
      <c r="U3427">
        <v>27688.1</v>
      </c>
    </row>
    <row r="3428" spans="2:21" x14ac:dyDescent="0.3">
      <c r="B3428" s="1">
        <v>45209</v>
      </c>
      <c r="C3428">
        <v>27627</v>
      </c>
      <c r="D3428">
        <v>27737.200000000001</v>
      </c>
      <c r="E3428">
        <v>27298.799999999999</v>
      </c>
      <c r="F3428">
        <v>27428.7</v>
      </c>
      <c r="J3428" s="1">
        <v>45208</v>
      </c>
      <c r="K3428">
        <v>27932.799999999999</v>
      </c>
      <c r="L3428">
        <v>27999.200000000001</v>
      </c>
      <c r="M3428">
        <v>27322.400000000001</v>
      </c>
      <c r="N3428">
        <v>27626.9</v>
      </c>
      <c r="Q3428" s="1">
        <v>45204</v>
      </c>
      <c r="R3428">
        <v>27687.7</v>
      </c>
      <c r="S3428">
        <v>28121.4</v>
      </c>
      <c r="T3428">
        <v>27365.8</v>
      </c>
      <c r="U3428">
        <v>27458</v>
      </c>
    </row>
    <row r="3429" spans="2:21" x14ac:dyDescent="0.3">
      <c r="B3429" s="1">
        <v>45210</v>
      </c>
      <c r="C3429">
        <v>27428.7</v>
      </c>
      <c r="D3429">
        <v>27478.7</v>
      </c>
      <c r="E3429">
        <v>26541.3</v>
      </c>
      <c r="F3429">
        <v>26720.7</v>
      </c>
      <c r="J3429" s="1">
        <v>45209</v>
      </c>
      <c r="K3429">
        <v>27627</v>
      </c>
      <c r="L3429">
        <v>27737.200000000001</v>
      </c>
      <c r="M3429">
        <v>27298.799999999999</v>
      </c>
      <c r="N3429">
        <v>27428.7</v>
      </c>
      <c r="Q3429" s="1">
        <v>45205</v>
      </c>
      <c r="R3429">
        <v>27457.4</v>
      </c>
      <c r="S3429">
        <v>28048.400000000001</v>
      </c>
      <c r="T3429">
        <v>27197.4</v>
      </c>
      <c r="U3429">
        <v>27960.3</v>
      </c>
    </row>
    <row r="3430" spans="2:21" x14ac:dyDescent="0.3">
      <c r="B3430" s="1">
        <v>45211</v>
      </c>
      <c r="C3430">
        <v>26720.7</v>
      </c>
      <c r="D3430">
        <v>26936.9</v>
      </c>
      <c r="E3430">
        <v>26544.1</v>
      </c>
      <c r="F3430">
        <v>26749.1</v>
      </c>
      <c r="J3430" s="1">
        <v>45210</v>
      </c>
      <c r="K3430">
        <v>27428.7</v>
      </c>
      <c r="L3430">
        <v>27478.7</v>
      </c>
      <c r="M3430">
        <v>26541.3</v>
      </c>
      <c r="N3430">
        <v>26720.7</v>
      </c>
      <c r="Q3430" s="1">
        <v>45208</v>
      </c>
      <c r="R3430">
        <v>27932.799999999999</v>
      </c>
      <c r="S3430">
        <v>27999.200000000001</v>
      </c>
      <c r="T3430">
        <v>27322.400000000001</v>
      </c>
      <c r="U3430">
        <v>27626.9</v>
      </c>
    </row>
    <row r="3431" spans="2:21" x14ac:dyDescent="0.3">
      <c r="B3431" s="1">
        <v>45212</v>
      </c>
      <c r="C3431">
        <v>26749.4</v>
      </c>
      <c r="D3431">
        <v>26952.2</v>
      </c>
      <c r="E3431">
        <v>26679.200000000001</v>
      </c>
      <c r="F3431">
        <v>26771.3</v>
      </c>
      <c r="J3431" s="1">
        <v>45211</v>
      </c>
      <c r="K3431">
        <v>26720.7</v>
      </c>
      <c r="L3431">
        <v>26936.9</v>
      </c>
      <c r="M3431">
        <v>26544.1</v>
      </c>
      <c r="N3431">
        <v>26749.1</v>
      </c>
      <c r="Q3431" s="1">
        <v>45209</v>
      </c>
      <c r="R3431">
        <v>27627</v>
      </c>
      <c r="S3431">
        <v>27737.200000000001</v>
      </c>
      <c r="T3431">
        <v>27298.799999999999</v>
      </c>
      <c r="U3431">
        <v>27428.7</v>
      </c>
    </row>
    <row r="3432" spans="2:21" x14ac:dyDescent="0.3">
      <c r="B3432" s="1">
        <v>45215</v>
      </c>
      <c r="C3432">
        <v>27180.7</v>
      </c>
      <c r="D3432">
        <v>30006.6</v>
      </c>
      <c r="E3432">
        <v>27041.5</v>
      </c>
      <c r="F3432">
        <v>28435.1</v>
      </c>
      <c r="J3432" s="1">
        <v>45212</v>
      </c>
      <c r="K3432">
        <v>26749.4</v>
      </c>
      <c r="L3432">
        <v>26952.2</v>
      </c>
      <c r="M3432">
        <v>26679.200000000001</v>
      </c>
      <c r="N3432">
        <v>26771.3</v>
      </c>
      <c r="Q3432" s="1">
        <v>45210</v>
      </c>
      <c r="R3432">
        <v>27428.7</v>
      </c>
      <c r="S3432">
        <v>27478.7</v>
      </c>
      <c r="T3432">
        <v>26541.3</v>
      </c>
      <c r="U3432">
        <v>26720.7</v>
      </c>
    </row>
    <row r="3433" spans="2:21" x14ac:dyDescent="0.3">
      <c r="B3433" s="1">
        <v>45216</v>
      </c>
      <c r="C3433">
        <v>28437.200000000001</v>
      </c>
      <c r="D3433">
        <v>28627.7</v>
      </c>
      <c r="E3433">
        <v>28089</v>
      </c>
      <c r="F3433">
        <v>28497.9</v>
      </c>
      <c r="J3433" s="1">
        <v>45215</v>
      </c>
      <c r="K3433">
        <v>27180.7</v>
      </c>
      <c r="L3433">
        <v>30006.6</v>
      </c>
      <c r="M3433">
        <v>27041.5</v>
      </c>
      <c r="N3433">
        <v>28435.1</v>
      </c>
      <c r="Q3433" s="1">
        <v>45211</v>
      </c>
      <c r="R3433">
        <v>26720.7</v>
      </c>
      <c r="S3433">
        <v>26936.9</v>
      </c>
      <c r="T3433">
        <v>26544.1</v>
      </c>
      <c r="U3433">
        <v>26749.1</v>
      </c>
    </row>
    <row r="3434" spans="2:21" x14ac:dyDescent="0.3">
      <c r="B3434" s="1">
        <v>45217</v>
      </c>
      <c r="C3434">
        <v>28484.5</v>
      </c>
      <c r="D3434">
        <v>28890.400000000001</v>
      </c>
      <c r="E3434">
        <v>28161.8</v>
      </c>
      <c r="F3434">
        <v>28276.5</v>
      </c>
      <c r="J3434" s="1">
        <v>45216</v>
      </c>
      <c r="K3434">
        <v>28437.200000000001</v>
      </c>
      <c r="L3434">
        <v>28627.7</v>
      </c>
      <c r="M3434">
        <v>28089</v>
      </c>
      <c r="N3434">
        <v>28497.9</v>
      </c>
      <c r="Q3434" s="1">
        <v>45212</v>
      </c>
      <c r="R3434">
        <v>26749.4</v>
      </c>
      <c r="S3434">
        <v>26952.2</v>
      </c>
      <c r="T3434">
        <v>26679.200000000001</v>
      </c>
      <c r="U3434">
        <v>26771.3</v>
      </c>
    </row>
    <row r="3435" spans="2:21" x14ac:dyDescent="0.3">
      <c r="B3435" s="1">
        <v>45218</v>
      </c>
      <c r="C3435">
        <v>28276.5</v>
      </c>
      <c r="D3435">
        <v>28919.1</v>
      </c>
      <c r="E3435">
        <v>28146.799999999999</v>
      </c>
      <c r="F3435">
        <v>28615.3</v>
      </c>
      <c r="J3435" s="1">
        <v>45217</v>
      </c>
      <c r="K3435">
        <v>28484.5</v>
      </c>
      <c r="L3435">
        <v>28890.400000000001</v>
      </c>
      <c r="M3435">
        <v>28161.8</v>
      </c>
      <c r="N3435">
        <v>28276.5</v>
      </c>
      <c r="Q3435" s="1">
        <v>45215</v>
      </c>
      <c r="R3435">
        <v>27180.7</v>
      </c>
      <c r="S3435">
        <v>30006.6</v>
      </c>
      <c r="T3435">
        <v>27041.5</v>
      </c>
      <c r="U3435">
        <v>28435.1</v>
      </c>
    </row>
    <row r="3436" spans="2:21" x14ac:dyDescent="0.3">
      <c r="B3436" s="1">
        <v>45219</v>
      </c>
      <c r="C3436">
        <v>28615.5</v>
      </c>
      <c r="D3436">
        <v>30118.1</v>
      </c>
      <c r="E3436">
        <v>28594.1</v>
      </c>
      <c r="F3436">
        <v>29544.3</v>
      </c>
      <c r="J3436" s="1">
        <v>45218</v>
      </c>
      <c r="K3436">
        <v>28276.5</v>
      </c>
      <c r="L3436">
        <v>28919.1</v>
      </c>
      <c r="M3436">
        <v>28146.799999999999</v>
      </c>
      <c r="N3436">
        <v>28615.3</v>
      </c>
      <c r="Q3436" s="1">
        <v>45216</v>
      </c>
      <c r="R3436">
        <v>28437.200000000001</v>
      </c>
      <c r="S3436">
        <v>28627.7</v>
      </c>
      <c r="T3436">
        <v>28089</v>
      </c>
      <c r="U3436">
        <v>28497.9</v>
      </c>
    </row>
    <row r="3437" spans="2:21" x14ac:dyDescent="0.3">
      <c r="B3437" s="1">
        <v>45222</v>
      </c>
      <c r="C3437">
        <v>29761.1</v>
      </c>
      <c r="D3437">
        <v>31813.8</v>
      </c>
      <c r="E3437">
        <v>29725.4</v>
      </c>
      <c r="F3437">
        <v>31642.400000000001</v>
      </c>
      <c r="J3437" s="1">
        <v>45219</v>
      </c>
      <c r="K3437">
        <v>28615.5</v>
      </c>
      <c r="L3437">
        <v>30118.1</v>
      </c>
      <c r="M3437">
        <v>28594.1</v>
      </c>
      <c r="N3437">
        <v>29544.3</v>
      </c>
      <c r="Q3437" s="1">
        <v>45217</v>
      </c>
      <c r="R3437">
        <v>28484.5</v>
      </c>
      <c r="S3437">
        <v>28890.400000000001</v>
      </c>
      <c r="T3437">
        <v>28161.8</v>
      </c>
      <c r="U3437">
        <v>28276.5</v>
      </c>
    </row>
    <row r="3438" spans="2:21" x14ac:dyDescent="0.3">
      <c r="B3438" s="1">
        <v>45223</v>
      </c>
      <c r="C3438">
        <v>31646.400000000001</v>
      </c>
      <c r="D3438">
        <v>35179</v>
      </c>
      <c r="E3438">
        <v>31611.4</v>
      </c>
      <c r="F3438">
        <v>34144.699999999997</v>
      </c>
      <c r="J3438" s="1">
        <v>45222</v>
      </c>
      <c r="K3438">
        <v>29761.1</v>
      </c>
      <c r="L3438">
        <v>31813.8</v>
      </c>
      <c r="M3438">
        <v>29725.4</v>
      </c>
      <c r="N3438">
        <v>31642.400000000001</v>
      </c>
      <c r="Q3438" s="1">
        <v>45218</v>
      </c>
      <c r="R3438">
        <v>28276.5</v>
      </c>
      <c r="S3438">
        <v>28919.1</v>
      </c>
      <c r="T3438">
        <v>28146.799999999999</v>
      </c>
      <c r="U3438">
        <v>28615.3</v>
      </c>
    </row>
    <row r="3439" spans="2:21" x14ac:dyDescent="0.3">
      <c r="B3439" s="1">
        <v>45224</v>
      </c>
      <c r="C3439">
        <v>34138</v>
      </c>
      <c r="D3439">
        <v>35128.1</v>
      </c>
      <c r="E3439">
        <v>33691.4</v>
      </c>
      <c r="F3439">
        <v>34559.5</v>
      </c>
      <c r="J3439" s="1">
        <v>45223</v>
      </c>
      <c r="K3439">
        <v>31646.400000000001</v>
      </c>
      <c r="L3439">
        <v>35179</v>
      </c>
      <c r="M3439">
        <v>31611.4</v>
      </c>
      <c r="N3439">
        <v>34144.699999999997</v>
      </c>
      <c r="Q3439" s="1">
        <v>45219</v>
      </c>
      <c r="R3439">
        <v>28615.5</v>
      </c>
      <c r="S3439">
        <v>30118.1</v>
      </c>
      <c r="T3439">
        <v>28594.1</v>
      </c>
      <c r="U3439">
        <v>29544.3</v>
      </c>
    </row>
    <row r="3440" spans="2:21" x14ac:dyDescent="0.3">
      <c r="B3440" s="1">
        <v>45225</v>
      </c>
      <c r="C3440">
        <v>34560.800000000003</v>
      </c>
      <c r="D3440">
        <v>34833.300000000003</v>
      </c>
      <c r="E3440">
        <v>33749.300000000003</v>
      </c>
      <c r="F3440">
        <v>34113.800000000003</v>
      </c>
      <c r="J3440" s="1">
        <v>45224</v>
      </c>
      <c r="K3440">
        <v>34138</v>
      </c>
      <c r="L3440">
        <v>35128.1</v>
      </c>
      <c r="M3440">
        <v>33691.4</v>
      </c>
      <c r="N3440">
        <v>34559.5</v>
      </c>
      <c r="Q3440" s="1">
        <v>45222</v>
      </c>
      <c r="R3440">
        <v>29761.1</v>
      </c>
      <c r="S3440">
        <v>31813.8</v>
      </c>
      <c r="T3440">
        <v>29725.4</v>
      </c>
      <c r="U3440">
        <v>31642.400000000001</v>
      </c>
    </row>
    <row r="3441" spans="2:21" x14ac:dyDescent="0.3">
      <c r="B3441" s="1">
        <v>45226</v>
      </c>
      <c r="C3441">
        <v>34114.199999999997</v>
      </c>
      <c r="D3441">
        <v>34284.199999999997</v>
      </c>
      <c r="E3441">
        <v>33410</v>
      </c>
      <c r="F3441">
        <v>33708.800000000003</v>
      </c>
      <c r="J3441" s="1">
        <v>45225</v>
      </c>
      <c r="K3441">
        <v>34560.800000000003</v>
      </c>
      <c r="L3441">
        <v>34833.300000000003</v>
      </c>
      <c r="M3441">
        <v>33749.300000000003</v>
      </c>
      <c r="N3441">
        <v>34113.800000000003</v>
      </c>
      <c r="Q3441" s="1">
        <v>45223</v>
      </c>
      <c r="R3441">
        <v>31646.400000000001</v>
      </c>
      <c r="S3441">
        <v>35179</v>
      </c>
      <c r="T3441">
        <v>31611.4</v>
      </c>
      <c r="U3441">
        <v>34144.699999999997</v>
      </c>
    </row>
    <row r="3442" spans="2:21" x14ac:dyDescent="0.3">
      <c r="B3442" s="1">
        <v>45229</v>
      </c>
      <c r="C3442">
        <v>34714.6</v>
      </c>
      <c r="D3442">
        <v>34835.5</v>
      </c>
      <c r="E3442">
        <v>34134</v>
      </c>
      <c r="F3442">
        <v>34477.599999999999</v>
      </c>
      <c r="J3442" s="1">
        <v>45226</v>
      </c>
      <c r="K3442">
        <v>34114.199999999997</v>
      </c>
      <c r="L3442">
        <v>34284.199999999997</v>
      </c>
      <c r="M3442">
        <v>33410</v>
      </c>
      <c r="N3442">
        <v>33708.800000000003</v>
      </c>
      <c r="Q3442" s="1">
        <v>45224</v>
      </c>
      <c r="R3442">
        <v>34138</v>
      </c>
      <c r="S3442">
        <v>35128.1</v>
      </c>
      <c r="T3442">
        <v>33691.4</v>
      </c>
      <c r="U3442">
        <v>34559.5</v>
      </c>
    </row>
    <row r="3443" spans="2:21" x14ac:dyDescent="0.3">
      <c r="B3443" s="1">
        <v>45230</v>
      </c>
      <c r="C3443">
        <v>34480</v>
      </c>
      <c r="D3443">
        <v>34730.300000000003</v>
      </c>
      <c r="E3443">
        <v>34051.5</v>
      </c>
      <c r="F3443">
        <v>34573.699999999997</v>
      </c>
      <c r="J3443" s="1">
        <v>45229</v>
      </c>
      <c r="K3443">
        <v>34714.6</v>
      </c>
      <c r="L3443">
        <v>34835.5</v>
      </c>
      <c r="M3443">
        <v>34134</v>
      </c>
      <c r="N3443">
        <v>34477.599999999999</v>
      </c>
      <c r="Q3443" s="1">
        <v>45225</v>
      </c>
      <c r="R3443">
        <v>34560.800000000003</v>
      </c>
      <c r="S3443">
        <v>34833.300000000003</v>
      </c>
      <c r="T3443">
        <v>33749.300000000003</v>
      </c>
      <c r="U3443">
        <v>34113.800000000003</v>
      </c>
    </row>
    <row r="3444" spans="2:21" x14ac:dyDescent="0.3">
      <c r="B3444" s="1">
        <v>45231</v>
      </c>
      <c r="C3444">
        <v>34573.699999999997</v>
      </c>
      <c r="D3444">
        <v>35592.300000000003</v>
      </c>
      <c r="E3444">
        <v>34121</v>
      </c>
      <c r="F3444">
        <v>35285</v>
      </c>
      <c r="J3444" s="1">
        <v>45230</v>
      </c>
      <c r="K3444">
        <v>34480</v>
      </c>
      <c r="L3444">
        <v>34730.300000000003</v>
      </c>
      <c r="M3444">
        <v>34051.5</v>
      </c>
      <c r="N3444">
        <v>34573.699999999997</v>
      </c>
      <c r="Q3444" s="1">
        <v>45226</v>
      </c>
      <c r="R3444">
        <v>34114.199999999997</v>
      </c>
      <c r="S3444">
        <v>34284.199999999997</v>
      </c>
      <c r="T3444">
        <v>33410</v>
      </c>
      <c r="U3444">
        <v>33708.800000000003</v>
      </c>
    </row>
    <row r="3445" spans="2:21" x14ac:dyDescent="0.3">
      <c r="B3445" s="1">
        <v>45232</v>
      </c>
      <c r="C3445">
        <v>35299.599999999999</v>
      </c>
      <c r="D3445">
        <v>35968.300000000003</v>
      </c>
      <c r="E3445">
        <v>34332.400000000001</v>
      </c>
      <c r="F3445">
        <v>34793</v>
      </c>
      <c r="J3445" s="1">
        <v>45231</v>
      </c>
      <c r="K3445">
        <v>34573.699999999997</v>
      </c>
      <c r="L3445">
        <v>35592.300000000003</v>
      </c>
      <c r="M3445">
        <v>34121</v>
      </c>
      <c r="N3445">
        <v>35285</v>
      </c>
      <c r="Q3445" s="1">
        <v>45229</v>
      </c>
      <c r="R3445">
        <v>34714.6</v>
      </c>
      <c r="S3445">
        <v>34835.5</v>
      </c>
      <c r="T3445">
        <v>34134</v>
      </c>
      <c r="U3445">
        <v>34477.599999999999</v>
      </c>
    </row>
    <row r="3446" spans="2:21" x14ac:dyDescent="0.3">
      <c r="B3446" s="1">
        <v>45233</v>
      </c>
      <c r="C3446">
        <v>34793.300000000003</v>
      </c>
      <c r="D3446">
        <v>34951.199999999997</v>
      </c>
      <c r="E3446">
        <v>34123.1</v>
      </c>
      <c r="F3446">
        <v>34616.199999999997</v>
      </c>
      <c r="J3446" s="1">
        <v>45232</v>
      </c>
      <c r="K3446">
        <v>35299.599999999999</v>
      </c>
      <c r="L3446">
        <v>35968.300000000003</v>
      </c>
      <c r="M3446">
        <v>34332.400000000001</v>
      </c>
      <c r="N3446">
        <v>34793</v>
      </c>
      <c r="Q3446" s="1">
        <v>45230</v>
      </c>
      <c r="R3446">
        <v>34480</v>
      </c>
      <c r="S3446">
        <v>34730.300000000003</v>
      </c>
      <c r="T3446">
        <v>34051.5</v>
      </c>
      <c r="U3446">
        <v>34573.699999999997</v>
      </c>
    </row>
    <row r="3447" spans="2:21" x14ac:dyDescent="0.3">
      <c r="B3447" s="1">
        <v>45236</v>
      </c>
      <c r="C3447">
        <v>34999.4</v>
      </c>
      <c r="D3447">
        <v>35375.9</v>
      </c>
      <c r="E3447">
        <v>34757.5</v>
      </c>
      <c r="F3447">
        <v>35125.300000000003</v>
      </c>
      <c r="J3447" s="1">
        <v>45233</v>
      </c>
      <c r="K3447">
        <v>34793.300000000003</v>
      </c>
      <c r="L3447">
        <v>34951.199999999997</v>
      </c>
      <c r="M3447">
        <v>34123.1</v>
      </c>
      <c r="N3447">
        <v>34616.199999999997</v>
      </c>
      <c r="Q3447" s="1">
        <v>45231</v>
      </c>
      <c r="R3447">
        <v>34573.699999999997</v>
      </c>
      <c r="S3447">
        <v>35592.300000000003</v>
      </c>
      <c r="T3447">
        <v>34121</v>
      </c>
      <c r="U3447">
        <v>35285</v>
      </c>
    </row>
    <row r="3448" spans="2:21" x14ac:dyDescent="0.3">
      <c r="B3448" s="1">
        <v>45237</v>
      </c>
      <c r="C3448">
        <v>35125.599999999999</v>
      </c>
      <c r="D3448">
        <v>35901.300000000003</v>
      </c>
      <c r="E3448">
        <v>34538.1</v>
      </c>
      <c r="F3448">
        <v>35298</v>
      </c>
      <c r="J3448" s="1">
        <v>45236</v>
      </c>
      <c r="K3448">
        <v>34999.4</v>
      </c>
      <c r="L3448">
        <v>35375.9</v>
      </c>
      <c r="M3448">
        <v>34757.5</v>
      </c>
      <c r="N3448">
        <v>35125.300000000003</v>
      </c>
      <c r="Q3448" s="1">
        <v>45232</v>
      </c>
      <c r="R3448">
        <v>35299.599999999999</v>
      </c>
      <c r="S3448">
        <v>35968.300000000003</v>
      </c>
      <c r="T3448">
        <v>34332.400000000001</v>
      </c>
      <c r="U3448">
        <v>34793</v>
      </c>
    </row>
    <row r="3449" spans="2:21" x14ac:dyDescent="0.3">
      <c r="B3449" s="1">
        <v>45238</v>
      </c>
      <c r="C3449">
        <v>35298.300000000003</v>
      </c>
      <c r="D3449">
        <v>35955.800000000003</v>
      </c>
      <c r="E3449">
        <v>35119.800000000003</v>
      </c>
      <c r="F3449">
        <v>35781.300000000003</v>
      </c>
      <c r="J3449" s="1">
        <v>45237</v>
      </c>
      <c r="K3449">
        <v>35125.599999999999</v>
      </c>
      <c r="L3449">
        <v>35901.300000000003</v>
      </c>
      <c r="M3449">
        <v>34538.1</v>
      </c>
      <c r="N3449">
        <v>35298</v>
      </c>
      <c r="Q3449" s="1">
        <v>45233</v>
      </c>
      <c r="R3449">
        <v>34793.300000000003</v>
      </c>
      <c r="S3449">
        <v>34951.199999999997</v>
      </c>
      <c r="T3449">
        <v>34123.1</v>
      </c>
      <c r="U3449">
        <v>34616.199999999997</v>
      </c>
    </row>
    <row r="3450" spans="2:21" x14ac:dyDescent="0.3">
      <c r="B3450" s="1">
        <v>45239</v>
      </c>
      <c r="C3450">
        <v>35793.599999999999</v>
      </c>
      <c r="D3450">
        <v>37982.5</v>
      </c>
      <c r="E3450">
        <v>35557.5</v>
      </c>
      <c r="F3450">
        <v>36559.9</v>
      </c>
      <c r="J3450" s="1">
        <v>45238</v>
      </c>
      <c r="K3450">
        <v>35298.300000000003</v>
      </c>
      <c r="L3450">
        <v>35955.800000000003</v>
      </c>
      <c r="M3450">
        <v>35119.800000000003</v>
      </c>
      <c r="N3450">
        <v>35781.300000000003</v>
      </c>
      <c r="Q3450" s="1">
        <v>45236</v>
      </c>
      <c r="R3450">
        <v>34999.4</v>
      </c>
      <c r="S3450">
        <v>35375.9</v>
      </c>
      <c r="T3450">
        <v>34757.5</v>
      </c>
      <c r="U3450">
        <v>35125.300000000003</v>
      </c>
    </row>
    <row r="3451" spans="2:21" x14ac:dyDescent="0.3">
      <c r="B3451" s="1">
        <v>45240</v>
      </c>
      <c r="C3451">
        <v>36549.300000000003</v>
      </c>
      <c r="D3451">
        <v>37454.1</v>
      </c>
      <c r="E3451">
        <v>36352.6</v>
      </c>
      <c r="F3451">
        <v>37241.699999999997</v>
      </c>
      <c r="J3451" s="1">
        <v>45239</v>
      </c>
      <c r="K3451">
        <v>35793.599999999999</v>
      </c>
      <c r="L3451">
        <v>37982.5</v>
      </c>
      <c r="M3451">
        <v>35557.5</v>
      </c>
      <c r="N3451">
        <v>36559.9</v>
      </c>
      <c r="Q3451" s="1">
        <v>45237</v>
      </c>
      <c r="R3451">
        <v>35125.599999999999</v>
      </c>
      <c r="S3451">
        <v>35901.300000000003</v>
      </c>
      <c r="T3451">
        <v>34538.1</v>
      </c>
      <c r="U3451">
        <v>35298</v>
      </c>
    </row>
    <row r="3452" spans="2:21" x14ac:dyDescent="0.3">
      <c r="B3452" s="1">
        <v>45243</v>
      </c>
      <c r="C3452">
        <v>37170.9</v>
      </c>
      <c r="D3452">
        <v>37429.300000000003</v>
      </c>
      <c r="E3452">
        <v>36341.800000000003</v>
      </c>
      <c r="F3452">
        <v>36477.699999999997</v>
      </c>
      <c r="J3452" s="1">
        <v>45240</v>
      </c>
      <c r="K3452">
        <v>36549.300000000003</v>
      </c>
      <c r="L3452">
        <v>37454.1</v>
      </c>
      <c r="M3452">
        <v>36352.6</v>
      </c>
      <c r="N3452">
        <v>37241.699999999997</v>
      </c>
      <c r="Q3452" s="1">
        <v>45238</v>
      </c>
      <c r="R3452">
        <v>35298.300000000003</v>
      </c>
      <c r="S3452">
        <v>35955.800000000003</v>
      </c>
      <c r="T3452">
        <v>35119.800000000003</v>
      </c>
      <c r="U3452">
        <v>35781.300000000003</v>
      </c>
    </row>
    <row r="3453" spans="2:21" x14ac:dyDescent="0.3">
      <c r="B3453" s="1">
        <v>45244</v>
      </c>
      <c r="C3453">
        <v>36482.5</v>
      </c>
      <c r="D3453">
        <v>36751.5</v>
      </c>
      <c r="E3453">
        <v>36208</v>
      </c>
      <c r="F3453">
        <v>36462.6</v>
      </c>
      <c r="J3453" s="1">
        <v>45243</v>
      </c>
      <c r="K3453">
        <v>37170.9</v>
      </c>
      <c r="L3453">
        <v>37429.300000000003</v>
      </c>
      <c r="M3453">
        <v>36341.800000000003</v>
      </c>
      <c r="N3453">
        <v>36477.699999999997</v>
      </c>
      <c r="Q3453" s="1">
        <v>45239</v>
      </c>
      <c r="R3453">
        <v>35793.599999999999</v>
      </c>
      <c r="S3453">
        <v>37982.5</v>
      </c>
      <c r="T3453">
        <v>35557.5</v>
      </c>
      <c r="U3453">
        <v>36559.9</v>
      </c>
    </row>
    <row r="3454" spans="2:21" x14ac:dyDescent="0.3">
      <c r="J3454" s="1">
        <v>45244</v>
      </c>
      <c r="K3454">
        <v>36482.5</v>
      </c>
      <c r="L3454">
        <v>36751.5</v>
      </c>
      <c r="M3454">
        <v>36208</v>
      </c>
      <c r="N3454">
        <v>36462.6</v>
      </c>
      <c r="Q3454" s="1">
        <v>45240</v>
      </c>
      <c r="R3454">
        <v>36549.300000000003</v>
      </c>
      <c r="S3454">
        <v>37454.1</v>
      </c>
      <c r="T3454">
        <v>36352.6</v>
      </c>
      <c r="U3454">
        <v>37241.699999999997</v>
      </c>
    </row>
    <row r="3455" spans="2:21" x14ac:dyDescent="0.3">
      <c r="Q3455" s="1">
        <v>45243</v>
      </c>
      <c r="R3455">
        <v>37170.9</v>
      </c>
      <c r="S3455">
        <v>37429.300000000003</v>
      </c>
      <c r="T3455">
        <v>36341.800000000003</v>
      </c>
      <c r="U3455">
        <v>36477.699999999997</v>
      </c>
    </row>
    <row r="3456" spans="2:21" x14ac:dyDescent="0.3">
      <c r="Q3456" s="1">
        <v>45244</v>
      </c>
      <c r="R3456">
        <v>36482.5</v>
      </c>
      <c r="S3456">
        <v>36751.5</v>
      </c>
      <c r="T3456">
        <v>36208</v>
      </c>
      <c r="U3456">
        <v>36462.6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540FE-FB3E-4947-A551-7B9139174DF4}">
  <sheetPr codeName="Arkusz2"/>
  <dimension ref="A1:T1476"/>
  <sheetViews>
    <sheetView workbookViewId="0">
      <selection activeCell="S1" sqref="S1:S1048576"/>
    </sheetView>
  </sheetViews>
  <sheetFormatPr defaultRowHeight="14.4" x14ac:dyDescent="0.3"/>
  <cols>
    <col min="1" max="1" width="10.109375" bestFit="1" customWidth="1"/>
    <col min="9" max="9" width="10.109375" bestFit="1" customWidth="1"/>
    <col min="13" max="13" width="11.109375" bestFit="1" customWidth="1"/>
    <col min="14" max="14" width="14.33203125" bestFit="1" customWidth="1"/>
  </cols>
  <sheetData>
    <row r="1" spans="1:2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</v>
      </c>
      <c r="G1" t="s">
        <v>7</v>
      </c>
      <c r="I1" t="s">
        <v>0</v>
      </c>
      <c r="J1" t="s">
        <v>1</v>
      </c>
      <c r="K1" t="s">
        <v>2</v>
      </c>
      <c r="L1" t="s">
        <v>3</v>
      </c>
      <c r="M1" t="s">
        <v>4</v>
      </c>
      <c r="N1" t="s">
        <v>7</v>
      </c>
      <c r="Q1" t="s">
        <v>8</v>
      </c>
      <c r="T1" s="2"/>
    </row>
    <row r="2" spans="1:20" x14ac:dyDescent="0.3">
      <c r="A2" s="1">
        <v>42737</v>
      </c>
      <c r="B2">
        <v>49.261899999999997</v>
      </c>
      <c r="C2">
        <v>49.601399999999998</v>
      </c>
      <c r="D2">
        <v>49.261899999999997</v>
      </c>
      <c r="E2">
        <v>49.432200000000002</v>
      </c>
      <c r="F2">
        <v>30287.179044308999</v>
      </c>
      <c r="G2" s="2">
        <v>-4.3858052038954209E-3</v>
      </c>
      <c r="I2" s="1">
        <v>42737</v>
      </c>
      <c r="J2">
        <v>5203.58</v>
      </c>
      <c r="K2">
        <v>5203.58</v>
      </c>
      <c r="L2">
        <v>5203.58</v>
      </c>
      <c r="M2">
        <v>5203.58</v>
      </c>
      <c r="N2" s="2">
        <v>-3.0094665595608895E-3</v>
      </c>
      <c r="Q2" s="2">
        <v>0.92423353545031772</v>
      </c>
      <c r="S2" s="2"/>
      <c r="T2" s="2"/>
    </row>
    <row r="3" spans="1:20" x14ac:dyDescent="0.3">
      <c r="A3" s="1">
        <v>42738</v>
      </c>
      <c r="B3">
        <v>49.460900000000002</v>
      </c>
      <c r="C3">
        <v>49.838000000000001</v>
      </c>
      <c r="D3">
        <v>48.506700000000002</v>
      </c>
      <c r="E3">
        <v>49.215400000000002</v>
      </c>
      <c r="F3">
        <v>161822.92863787001</v>
      </c>
      <c r="G3" s="2">
        <v>-4.6245687325512435E-3</v>
      </c>
      <c r="I3" s="1">
        <v>42738</v>
      </c>
      <c r="J3">
        <v>5187.92</v>
      </c>
      <c r="K3">
        <v>5187.92</v>
      </c>
      <c r="L3">
        <v>5187.92</v>
      </c>
      <c r="M3">
        <v>5187.92</v>
      </c>
      <c r="N3" s="2">
        <v>-1.9179170072013095E-3</v>
      </c>
      <c r="Q3" s="2">
        <v>0.74754249858109478</v>
      </c>
      <c r="S3" s="2"/>
      <c r="T3" s="2"/>
    </row>
    <row r="4" spans="1:20" x14ac:dyDescent="0.3">
      <c r="A4" s="1">
        <v>42739</v>
      </c>
      <c r="B4">
        <v>49.261899999999997</v>
      </c>
      <c r="C4">
        <v>49.403500000000001</v>
      </c>
      <c r="D4">
        <v>48.668100000000003</v>
      </c>
      <c r="E4">
        <v>48.9878</v>
      </c>
      <c r="F4">
        <v>84621.840763001004</v>
      </c>
      <c r="G4" s="2">
        <v>5.5952706592252996E-3</v>
      </c>
      <c r="I4" s="1">
        <v>42739</v>
      </c>
      <c r="J4">
        <v>5177.97</v>
      </c>
      <c r="K4">
        <v>5177.97</v>
      </c>
      <c r="L4">
        <v>5177.97</v>
      </c>
      <c r="M4">
        <v>5177.97</v>
      </c>
      <c r="N4" s="2">
        <v>2.8582629872324831E-3</v>
      </c>
      <c r="Q4" s="2">
        <v>0.56058484050901902</v>
      </c>
      <c r="S4" s="2"/>
      <c r="T4" s="2"/>
    </row>
    <row r="5" spans="1:20" x14ac:dyDescent="0.3">
      <c r="A5" s="1">
        <v>42740</v>
      </c>
      <c r="B5">
        <v>48.7898</v>
      </c>
      <c r="C5">
        <v>49.734099999999998</v>
      </c>
      <c r="D5">
        <v>48.677</v>
      </c>
      <c r="E5">
        <v>49.261899999999997</v>
      </c>
      <c r="F5">
        <v>82966.947198567999</v>
      </c>
      <c r="G5" s="2">
        <v>9.3845344982634894E-3</v>
      </c>
      <c r="I5" s="1">
        <v>42740</v>
      </c>
      <c r="J5">
        <v>5192.7700000000004</v>
      </c>
      <c r="K5">
        <v>5192.7700000000004</v>
      </c>
      <c r="L5">
        <v>5192.7700000000004</v>
      </c>
      <c r="M5">
        <v>5192.7700000000004</v>
      </c>
      <c r="N5" s="2">
        <v>8.8064751568044716E-3</v>
      </c>
      <c r="Q5" s="2">
        <v>-8.0788661349095237E-2</v>
      </c>
      <c r="S5" s="2"/>
      <c r="T5" s="2"/>
    </row>
    <row r="6" spans="1:20" x14ac:dyDescent="0.3">
      <c r="A6" s="1">
        <v>42744</v>
      </c>
      <c r="B6">
        <v>49.308500000000002</v>
      </c>
      <c r="C6">
        <v>49.724200000000003</v>
      </c>
      <c r="D6">
        <v>48.630400000000002</v>
      </c>
      <c r="E6">
        <v>49.724200000000003</v>
      </c>
      <c r="F6">
        <v>138499.8407655</v>
      </c>
      <c r="G6" s="2">
        <v>5.8904919536160649E-3</v>
      </c>
      <c r="I6" s="1">
        <v>42744</v>
      </c>
      <c r="J6">
        <v>5238.5</v>
      </c>
      <c r="K6">
        <v>5238.5</v>
      </c>
      <c r="L6">
        <v>5238.5</v>
      </c>
      <c r="M6">
        <v>5238.5</v>
      </c>
      <c r="N6" s="2">
        <v>3.1688460437148732E-3</v>
      </c>
      <c r="Q6" s="2">
        <v>-0.21151037962538244</v>
      </c>
      <c r="S6" s="2"/>
      <c r="T6" s="2"/>
    </row>
    <row r="7" spans="1:20" x14ac:dyDescent="0.3">
      <c r="A7" s="1">
        <v>42745</v>
      </c>
      <c r="B7">
        <v>49.261899999999997</v>
      </c>
      <c r="C7">
        <v>50.7714</v>
      </c>
      <c r="D7">
        <v>49.261899999999997</v>
      </c>
      <c r="E7">
        <v>50.017099999999999</v>
      </c>
      <c r="F7">
        <v>197190.97443159</v>
      </c>
      <c r="G7" s="2">
        <v>2.7368639925145672E-2</v>
      </c>
      <c r="I7" s="1">
        <v>42745</v>
      </c>
      <c r="J7">
        <v>5255.1</v>
      </c>
      <c r="K7">
        <v>5255.1</v>
      </c>
      <c r="L7">
        <v>5255.1</v>
      </c>
      <c r="M7">
        <v>5255.1</v>
      </c>
      <c r="N7" s="2">
        <v>2.3297368270822509E-2</v>
      </c>
      <c r="Q7" s="2">
        <v>-0.28451918675882804</v>
      </c>
      <c r="S7" s="2"/>
      <c r="T7" s="2"/>
    </row>
    <row r="8" spans="1:20" x14ac:dyDescent="0.3">
      <c r="A8" s="1">
        <v>42746</v>
      </c>
      <c r="B8">
        <v>50.196300000000001</v>
      </c>
      <c r="C8">
        <v>52.734099999999998</v>
      </c>
      <c r="D8">
        <v>50.196300000000001</v>
      </c>
      <c r="E8">
        <v>51.386000000000003</v>
      </c>
      <c r="F8">
        <v>419172.01198314002</v>
      </c>
      <c r="G8" s="2">
        <v>7.3385747090646989E-3</v>
      </c>
      <c r="I8" s="1">
        <v>42746</v>
      </c>
      <c r="J8">
        <v>5377.53</v>
      </c>
      <c r="K8">
        <v>5377.53</v>
      </c>
      <c r="L8">
        <v>5377.53</v>
      </c>
      <c r="M8">
        <v>5377.53</v>
      </c>
      <c r="N8" s="2">
        <v>3.7972823954492254E-3</v>
      </c>
      <c r="Q8" s="2">
        <v>-0.28451918675882804</v>
      </c>
      <c r="T8" s="2"/>
    </row>
    <row r="9" spans="1:20" x14ac:dyDescent="0.3">
      <c r="A9" s="1">
        <v>42747</v>
      </c>
      <c r="B9">
        <v>51.895800000000001</v>
      </c>
      <c r="C9">
        <v>52.970700000000001</v>
      </c>
      <c r="D9">
        <v>51.507800000000003</v>
      </c>
      <c r="E9">
        <v>51.763100000000001</v>
      </c>
      <c r="F9">
        <v>285791.42988124001</v>
      </c>
      <c r="G9" s="2">
        <v>-1.7131895114473456E-2</v>
      </c>
      <c r="I9" s="1">
        <v>42747</v>
      </c>
      <c r="J9">
        <v>5397.95</v>
      </c>
      <c r="K9">
        <v>5397.95</v>
      </c>
      <c r="L9">
        <v>5397.95</v>
      </c>
      <c r="M9">
        <v>5397.95</v>
      </c>
      <c r="N9" s="2">
        <v>-1.5600366805917068E-2</v>
      </c>
      <c r="S9" s="2"/>
      <c r="T9" s="2"/>
    </row>
    <row r="10" spans="1:20" x14ac:dyDescent="0.3">
      <c r="A10" s="1">
        <v>42748</v>
      </c>
      <c r="B10">
        <v>52.376800000000003</v>
      </c>
      <c r="C10">
        <v>52.564900000000002</v>
      </c>
      <c r="D10">
        <v>50.253700000000002</v>
      </c>
      <c r="E10">
        <v>50.876300000000001</v>
      </c>
      <c r="F10">
        <v>180504.63614699</v>
      </c>
      <c r="G10" s="2">
        <v>2.0038799991351587E-2</v>
      </c>
      <c r="I10" s="1">
        <v>42748</v>
      </c>
      <c r="J10">
        <v>5313.74</v>
      </c>
      <c r="K10">
        <v>5313.74</v>
      </c>
      <c r="L10">
        <v>5313.74</v>
      </c>
      <c r="M10">
        <v>5313.74</v>
      </c>
      <c r="N10" s="2">
        <v>1.7772792797540057E-2</v>
      </c>
      <c r="S10" s="2"/>
      <c r="T10" s="2"/>
    </row>
    <row r="11" spans="1:20" x14ac:dyDescent="0.3">
      <c r="A11" s="1">
        <v>42751</v>
      </c>
      <c r="B11">
        <v>50.876300000000001</v>
      </c>
      <c r="C11">
        <v>52.254100000000001</v>
      </c>
      <c r="D11">
        <v>50.876300000000001</v>
      </c>
      <c r="E11">
        <v>51.895800000000001</v>
      </c>
      <c r="F11">
        <v>169354.81601446</v>
      </c>
      <c r="G11" s="2">
        <v>3.0888819519113192E-3</v>
      </c>
      <c r="I11" s="1">
        <v>42751</v>
      </c>
      <c r="J11">
        <v>5408.18</v>
      </c>
      <c r="K11">
        <v>5408.18</v>
      </c>
      <c r="L11">
        <v>5408.18</v>
      </c>
      <c r="M11">
        <v>5408.18</v>
      </c>
      <c r="N11" s="2">
        <v>2.5942183877015455E-3</v>
      </c>
      <c r="S11" s="2"/>
      <c r="T11" s="2"/>
    </row>
    <row r="12" spans="1:20" x14ac:dyDescent="0.3">
      <c r="A12" s="1">
        <v>42752</v>
      </c>
      <c r="B12">
        <v>52.1402</v>
      </c>
      <c r="C12">
        <v>52.366900000000001</v>
      </c>
      <c r="D12">
        <v>51.677999999999997</v>
      </c>
      <c r="E12">
        <v>52.056100000000001</v>
      </c>
      <c r="F12">
        <v>174110.36180675999</v>
      </c>
      <c r="G12" s="2">
        <v>-1.6347747910428205E-3</v>
      </c>
      <c r="I12" s="1">
        <v>42752</v>
      </c>
      <c r="J12">
        <v>5422.21</v>
      </c>
      <c r="K12">
        <v>5422.21</v>
      </c>
      <c r="L12">
        <v>5422.21</v>
      </c>
      <c r="M12">
        <v>5422.21</v>
      </c>
      <c r="N12" s="2">
        <v>-1.3961097043455914E-3</v>
      </c>
      <c r="S12" s="2"/>
      <c r="T12" s="2"/>
    </row>
    <row r="13" spans="1:20" x14ac:dyDescent="0.3">
      <c r="A13" s="1">
        <v>42753</v>
      </c>
      <c r="B13">
        <v>52.460900000000002</v>
      </c>
      <c r="C13">
        <v>52.460900000000002</v>
      </c>
      <c r="D13">
        <v>51.733400000000003</v>
      </c>
      <c r="E13">
        <v>51.970999999999997</v>
      </c>
      <c r="F13">
        <v>151398.51362088</v>
      </c>
      <c r="G13" s="2">
        <v>2.1063670123722907E-2</v>
      </c>
      <c r="I13" s="1">
        <v>42753</v>
      </c>
      <c r="J13">
        <v>5414.64</v>
      </c>
      <c r="K13">
        <v>5414.64</v>
      </c>
      <c r="L13">
        <v>5414.64</v>
      </c>
      <c r="M13">
        <v>5414.64</v>
      </c>
      <c r="N13" s="2">
        <v>1.5485794069411715E-2</v>
      </c>
      <c r="S13" s="2"/>
      <c r="T13" s="2"/>
    </row>
    <row r="14" spans="1:20" x14ac:dyDescent="0.3">
      <c r="A14" s="1">
        <v>42754</v>
      </c>
      <c r="B14">
        <v>51.998699999999999</v>
      </c>
      <c r="C14">
        <v>53.0657</v>
      </c>
      <c r="D14">
        <v>51.819600000000001</v>
      </c>
      <c r="E14">
        <v>53.0657</v>
      </c>
      <c r="F14">
        <v>264850.66131592001</v>
      </c>
      <c r="G14" s="2">
        <v>3.9281494449333536E-2</v>
      </c>
      <c r="I14" s="1">
        <v>42754</v>
      </c>
      <c r="J14">
        <v>5498.49</v>
      </c>
      <c r="K14">
        <v>5498.49</v>
      </c>
      <c r="L14">
        <v>5498.49</v>
      </c>
      <c r="M14">
        <v>5498.49</v>
      </c>
      <c r="N14" s="2">
        <v>3.2836287780827131E-2</v>
      </c>
      <c r="S14" s="2"/>
      <c r="T14" s="2"/>
    </row>
    <row r="15" spans="1:20" x14ac:dyDescent="0.3">
      <c r="A15" s="1">
        <v>42755</v>
      </c>
      <c r="B15">
        <v>53.405200000000001</v>
      </c>
      <c r="C15">
        <v>55.198700000000002</v>
      </c>
      <c r="D15">
        <v>53.131</v>
      </c>
      <c r="E15">
        <v>55.150199999999998</v>
      </c>
      <c r="F15">
        <v>255258.7446488</v>
      </c>
      <c r="G15" s="2">
        <v>1.2150454576774066E-2</v>
      </c>
      <c r="I15" s="1">
        <v>42755</v>
      </c>
      <c r="J15">
        <v>5679.04</v>
      </c>
      <c r="K15">
        <v>5679.04</v>
      </c>
      <c r="L15">
        <v>5679.04</v>
      </c>
      <c r="M15">
        <v>5679.04</v>
      </c>
      <c r="N15" s="2">
        <v>1.0316884543866594E-2</v>
      </c>
      <c r="S15" s="2"/>
      <c r="T15" s="2"/>
    </row>
    <row r="16" spans="1:20" x14ac:dyDescent="0.3">
      <c r="A16" s="1">
        <v>42758</v>
      </c>
      <c r="B16">
        <v>55.311500000000002</v>
      </c>
      <c r="C16">
        <v>57.095100000000002</v>
      </c>
      <c r="D16">
        <v>53.990200000000002</v>
      </c>
      <c r="E16">
        <v>55.820300000000003</v>
      </c>
      <c r="F16">
        <v>368448.21082566999</v>
      </c>
      <c r="G16" s="2">
        <v>5.9225765536909851E-3</v>
      </c>
      <c r="I16" s="1">
        <v>42758</v>
      </c>
      <c r="J16">
        <v>5737.63</v>
      </c>
      <c r="K16">
        <v>5737.63</v>
      </c>
      <c r="L16">
        <v>5737.63</v>
      </c>
      <c r="M16">
        <v>5737.63</v>
      </c>
      <c r="N16" s="2">
        <v>8.5749691074537421E-3</v>
      </c>
      <c r="S16" s="2"/>
      <c r="T16" s="2"/>
    </row>
    <row r="17" spans="1:20" x14ac:dyDescent="0.3">
      <c r="A17" s="1">
        <v>42759</v>
      </c>
      <c r="B17">
        <v>55.867800000000003</v>
      </c>
      <c r="C17">
        <v>56.207299999999996</v>
      </c>
      <c r="D17">
        <v>54.924500000000002</v>
      </c>
      <c r="E17">
        <v>56.1509</v>
      </c>
      <c r="F17">
        <v>141368.12088115001</v>
      </c>
      <c r="G17" s="2">
        <v>2.1851831404305507E-3</v>
      </c>
      <c r="I17" s="1">
        <v>42759</v>
      </c>
      <c r="J17">
        <v>5786.83</v>
      </c>
      <c r="K17">
        <v>5786.83</v>
      </c>
      <c r="L17">
        <v>5786.83</v>
      </c>
      <c r="M17">
        <v>5786.83</v>
      </c>
      <c r="N17" s="2">
        <v>3.9641738222827537E-3</v>
      </c>
      <c r="S17" s="2"/>
      <c r="T17" s="2"/>
    </row>
    <row r="18" spans="1:20" x14ac:dyDescent="0.3">
      <c r="A18" s="1">
        <v>42760</v>
      </c>
      <c r="B18">
        <v>56.1509</v>
      </c>
      <c r="C18">
        <v>56.792299999999997</v>
      </c>
      <c r="D18">
        <v>55.330300000000001</v>
      </c>
      <c r="E18">
        <v>56.273600000000002</v>
      </c>
      <c r="F18">
        <v>136264.01692051001</v>
      </c>
      <c r="G18" s="2">
        <v>-2.0044923374370931E-3</v>
      </c>
      <c r="I18" s="1">
        <v>42760</v>
      </c>
      <c r="J18">
        <v>5809.77</v>
      </c>
      <c r="K18">
        <v>5809.77</v>
      </c>
      <c r="L18">
        <v>5809.77</v>
      </c>
      <c r="M18">
        <v>5809.77</v>
      </c>
      <c r="N18" s="2">
        <v>-2.2410525717886311E-3</v>
      </c>
      <c r="S18" s="2"/>
      <c r="T18" s="2"/>
    </row>
    <row r="19" spans="1:20" x14ac:dyDescent="0.3">
      <c r="A19" s="1">
        <v>42761</v>
      </c>
      <c r="B19">
        <v>56.622999999999998</v>
      </c>
      <c r="C19">
        <v>56.718000000000004</v>
      </c>
      <c r="D19">
        <v>55.679699999999997</v>
      </c>
      <c r="E19">
        <v>56.160800000000002</v>
      </c>
      <c r="F19">
        <v>254370.67905470001</v>
      </c>
      <c r="G19" s="2">
        <v>-4.3535704619592696E-3</v>
      </c>
      <c r="I19" s="1">
        <v>42761</v>
      </c>
      <c r="J19">
        <v>5796.75</v>
      </c>
      <c r="K19">
        <v>5796.75</v>
      </c>
      <c r="L19">
        <v>5796.75</v>
      </c>
      <c r="M19">
        <v>5796.75</v>
      </c>
      <c r="N19" s="2">
        <v>-5.4720317419243983E-3</v>
      </c>
      <c r="S19" s="2"/>
      <c r="T19" s="2"/>
    </row>
    <row r="20" spans="1:20" x14ac:dyDescent="0.3">
      <c r="A20" s="1">
        <v>42762</v>
      </c>
      <c r="B20">
        <v>56.33</v>
      </c>
      <c r="C20">
        <v>56.33</v>
      </c>
      <c r="D20">
        <v>55.226399999999998</v>
      </c>
      <c r="E20">
        <v>55.9163</v>
      </c>
      <c r="F20">
        <v>79685.448848581</v>
      </c>
      <c r="G20" s="2">
        <v>-4.2313243186692037E-3</v>
      </c>
      <c r="I20" s="1">
        <v>42762</v>
      </c>
      <c r="J20">
        <v>5765.03</v>
      </c>
      <c r="K20">
        <v>5765.03</v>
      </c>
      <c r="L20">
        <v>5765.03</v>
      </c>
      <c r="M20">
        <v>5765.03</v>
      </c>
      <c r="N20" s="2">
        <v>-3.6166333913265768E-3</v>
      </c>
      <c r="S20" s="2"/>
      <c r="T20" s="2"/>
    </row>
    <row r="21" spans="1:20" x14ac:dyDescent="0.3">
      <c r="A21" s="1">
        <v>42765</v>
      </c>
      <c r="B21">
        <v>55.679699999999997</v>
      </c>
      <c r="C21">
        <v>55.830199999999998</v>
      </c>
      <c r="D21">
        <v>55.443199999999997</v>
      </c>
      <c r="E21">
        <v>55.679699999999997</v>
      </c>
      <c r="F21">
        <v>112928.80528576999</v>
      </c>
      <c r="G21" s="2">
        <v>-5.9536958712061733E-3</v>
      </c>
      <c r="I21" s="1">
        <v>42765</v>
      </c>
      <c r="J21">
        <v>5744.18</v>
      </c>
      <c r="K21">
        <v>5744.18</v>
      </c>
      <c r="L21">
        <v>5744.18</v>
      </c>
      <c r="M21">
        <v>5744.18</v>
      </c>
      <c r="N21" s="2">
        <v>-3.6715423263198829E-3</v>
      </c>
      <c r="S21" s="2"/>
      <c r="T21" s="2"/>
    </row>
    <row r="22" spans="1:20" x14ac:dyDescent="0.3">
      <c r="A22" s="1">
        <v>42766</v>
      </c>
      <c r="B22">
        <v>55.490699999999997</v>
      </c>
      <c r="C22">
        <v>55.632199999999997</v>
      </c>
      <c r="D22">
        <v>54.264299999999999</v>
      </c>
      <c r="E22">
        <v>55.348199999999999</v>
      </c>
      <c r="F22">
        <v>133364.41708539001</v>
      </c>
      <c r="G22" s="2">
        <v>5.9893546673604262E-3</v>
      </c>
      <c r="I22" s="1">
        <v>42766</v>
      </c>
      <c r="J22">
        <v>5723.09</v>
      </c>
      <c r="K22">
        <v>5723.09</v>
      </c>
      <c r="L22">
        <v>5723.09</v>
      </c>
      <c r="M22">
        <v>5723.09</v>
      </c>
      <c r="N22" s="2">
        <v>6.9542851851010874E-3</v>
      </c>
      <c r="S22" s="2"/>
      <c r="T22" s="2"/>
    </row>
    <row r="23" spans="1:20" x14ac:dyDescent="0.3">
      <c r="A23" s="1">
        <v>42767</v>
      </c>
      <c r="B23">
        <v>55.584699999999998</v>
      </c>
      <c r="C23">
        <v>56.140999999999998</v>
      </c>
      <c r="D23">
        <v>55.490699999999997</v>
      </c>
      <c r="E23">
        <v>55.679699999999997</v>
      </c>
      <c r="F23">
        <v>120100.01073164</v>
      </c>
      <c r="G23" s="2">
        <v>0</v>
      </c>
      <c r="I23" s="1">
        <v>42767</v>
      </c>
      <c r="J23">
        <v>5762.89</v>
      </c>
      <c r="K23">
        <v>5762.89</v>
      </c>
      <c r="L23">
        <v>5762.89</v>
      </c>
      <c r="M23">
        <v>5762.89</v>
      </c>
      <c r="N23" s="2">
        <v>2.8232362581967598E-3</v>
      </c>
      <c r="S23" s="2"/>
      <c r="T23" s="2"/>
    </row>
    <row r="24" spans="1:20" x14ac:dyDescent="0.3">
      <c r="A24" s="1">
        <v>42768</v>
      </c>
      <c r="B24">
        <v>55.679699999999997</v>
      </c>
      <c r="C24">
        <v>56.462699999999998</v>
      </c>
      <c r="D24">
        <v>54.377200000000002</v>
      </c>
      <c r="E24">
        <v>55.679699999999997</v>
      </c>
      <c r="F24">
        <v>265341.67369218002</v>
      </c>
      <c r="G24" s="2">
        <v>-3.891903153213755E-3</v>
      </c>
      <c r="I24" s="1">
        <v>42768</v>
      </c>
      <c r="J24">
        <v>5779.16</v>
      </c>
      <c r="K24">
        <v>5779.16</v>
      </c>
      <c r="L24">
        <v>5779.16</v>
      </c>
      <c r="M24">
        <v>5779.16</v>
      </c>
      <c r="N24" s="2">
        <v>-7.3245938856165826E-3</v>
      </c>
      <c r="S24" s="2"/>
      <c r="T24" s="2"/>
    </row>
    <row r="25" spans="1:20" x14ac:dyDescent="0.3">
      <c r="A25" s="1">
        <v>42769</v>
      </c>
      <c r="B25">
        <v>55.679699999999997</v>
      </c>
      <c r="C25">
        <v>56.037999999999997</v>
      </c>
      <c r="D25">
        <v>54.990900000000003</v>
      </c>
      <c r="E25">
        <v>55.463000000000001</v>
      </c>
      <c r="F25">
        <v>103908.72607742999</v>
      </c>
      <c r="G25" s="2">
        <v>1.5792510322196807E-2</v>
      </c>
      <c r="I25" s="1">
        <v>42769</v>
      </c>
      <c r="J25">
        <v>5736.83</v>
      </c>
      <c r="K25">
        <v>5736.83</v>
      </c>
      <c r="L25">
        <v>5736.83</v>
      </c>
      <c r="M25">
        <v>5736.83</v>
      </c>
      <c r="N25" s="2">
        <v>1.6305172020087744E-2</v>
      </c>
      <c r="S25" s="2"/>
      <c r="T25" s="2"/>
    </row>
    <row r="26" spans="1:20" x14ac:dyDescent="0.3">
      <c r="A26" s="1">
        <v>42772</v>
      </c>
      <c r="B26">
        <v>55.490699999999997</v>
      </c>
      <c r="C26">
        <v>56.604199999999999</v>
      </c>
      <c r="D26">
        <v>55.490699999999997</v>
      </c>
      <c r="E26">
        <v>56.338900000000002</v>
      </c>
      <c r="F26">
        <v>133569.51073226999</v>
      </c>
      <c r="G26" s="2">
        <v>3.520835515070396E-2</v>
      </c>
      <c r="I26" s="1">
        <v>42772</v>
      </c>
      <c r="J26">
        <v>5830.37</v>
      </c>
      <c r="K26">
        <v>5830.37</v>
      </c>
      <c r="L26">
        <v>5830.37</v>
      </c>
      <c r="M26">
        <v>5830.37</v>
      </c>
      <c r="N26" s="2">
        <v>3.0416594487142352E-2</v>
      </c>
      <c r="S26" s="2"/>
      <c r="T26" s="2"/>
    </row>
    <row r="27" spans="1:20" x14ac:dyDescent="0.3">
      <c r="A27" s="1">
        <v>42773</v>
      </c>
      <c r="B27">
        <v>56.613100000000003</v>
      </c>
      <c r="C27">
        <v>58.322499999999998</v>
      </c>
      <c r="D27">
        <v>56.510199999999998</v>
      </c>
      <c r="E27">
        <v>58.322499999999998</v>
      </c>
      <c r="F27">
        <v>228204.56890496999</v>
      </c>
      <c r="G27" s="2">
        <v>2.750910883449793E-2</v>
      </c>
      <c r="I27" s="1">
        <v>42773</v>
      </c>
      <c r="J27">
        <v>6007.71</v>
      </c>
      <c r="K27">
        <v>6007.71</v>
      </c>
      <c r="L27">
        <v>6007.71</v>
      </c>
      <c r="M27">
        <v>6007.71</v>
      </c>
      <c r="N27" s="2">
        <v>2.181862972746686E-2</v>
      </c>
      <c r="S27" s="2"/>
      <c r="T27" s="2"/>
    </row>
    <row r="28" spans="1:20" x14ac:dyDescent="0.3">
      <c r="A28" s="1">
        <v>42774</v>
      </c>
      <c r="B28">
        <v>58.322499999999998</v>
      </c>
      <c r="C28">
        <v>62.266800000000003</v>
      </c>
      <c r="D28">
        <v>58.322499999999998</v>
      </c>
      <c r="E28">
        <v>59.926900000000003</v>
      </c>
      <c r="F28">
        <v>397542.20958939998</v>
      </c>
      <c r="G28" s="2">
        <v>1.873115412277283E-2</v>
      </c>
      <c r="I28" s="1">
        <v>42774</v>
      </c>
      <c r="J28">
        <v>6138.79</v>
      </c>
      <c r="K28">
        <v>6138.79</v>
      </c>
      <c r="L28">
        <v>6138.79</v>
      </c>
      <c r="M28">
        <v>6138.79</v>
      </c>
      <c r="N28" s="2">
        <v>1.8376585613777374E-2</v>
      </c>
      <c r="S28" s="2"/>
      <c r="T28" s="2"/>
    </row>
    <row r="29" spans="1:20" x14ac:dyDescent="0.3">
      <c r="A29" s="1">
        <v>42775</v>
      </c>
      <c r="B29">
        <v>61.152299999999997</v>
      </c>
      <c r="C29">
        <v>61.426499999999997</v>
      </c>
      <c r="D29">
        <v>60.493099999999998</v>
      </c>
      <c r="E29">
        <v>61.049399999999999</v>
      </c>
      <c r="F29">
        <v>195756.32921699999</v>
      </c>
      <c r="G29" s="2">
        <v>3.0447473685245099E-2</v>
      </c>
      <c r="I29" s="1">
        <v>42775</v>
      </c>
      <c r="J29">
        <v>6251.6</v>
      </c>
      <c r="K29">
        <v>6251.6</v>
      </c>
      <c r="L29">
        <v>6251.6</v>
      </c>
      <c r="M29">
        <v>6251.6</v>
      </c>
      <c r="N29" s="2">
        <v>2.8378335146202548E-2</v>
      </c>
      <c r="S29" s="2"/>
      <c r="T29" s="2"/>
    </row>
    <row r="30" spans="1:20" x14ac:dyDescent="0.3">
      <c r="A30" s="1">
        <v>42776</v>
      </c>
      <c r="B30">
        <v>61.2483</v>
      </c>
      <c r="C30">
        <v>63.541699999999999</v>
      </c>
      <c r="D30">
        <v>61.049399999999999</v>
      </c>
      <c r="E30">
        <v>62.908200000000001</v>
      </c>
      <c r="F30">
        <v>268489.81065602001</v>
      </c>
      <c r="G30" s="2">
        <v>4.1709983754105173E-2</v>
      </c>
      <c r="I30" s="1">
        <v>42776</v>
      </c>
      <c r="J30">
        <v>6429.01</v>
      </c>
      <c r="K30">
        <v>6429.01</v>
      </c>
      <c r="L30">
        <v>6429.01</v>
      </c>
      <c r="M30">
        <v>6429.01</v>
      </c>
      <c r="N30" s="2">
        <v>3.7929634578263129E-2</v>
      </c>
      <c r="S30" s="2"/>
      <c r="T30" s="2"/>
    </row>
    <row r="31" spans="1:20" x14ac:dyDescent="0.3">
      <c r="A31" s="1">
        <v>42779</v>
      </c>
      <c r="B31">
        <v>63.228900000000003</v>
      </c>
      <c r="C31">
        <v>65.578699999999998</v>
      </c>
      <c r="D31">
        <v>63.228900000000003</v>
      </c>
      <c r="E31">
        <v>65.5321</v>
      </c>
      <c r="F31">
        <v>245363.73392227001</v>
      </c>
      <c r="G31" s="2">
        <v>-2.0234358428922084E-3</v>
      </c>
      <c r="I31" s="1">
        <v>42779</v>
      </c>
      <c r="J31">
        <v>6672.86</v>
      </c>
      <c r="K31">
        <v>6672.86</v>
      </c>
      <c r="L31">
        <v>6672.86</v>
      </c>
      <c r="M31">
        <v>6672.86</v>
      </c>
      <c r="N31" s="2">
        <v>-2.7634327709557221E-3</v>
      </c>
      <c r="S31" s="2"/>
      <c r="T31" s="2"/>
    </row>
    <row r="32" spans="1:20" x14ac:dyDescent="0.3">
      <c r="A32" s="1">
        <v>42780</v>
      </c>
      <c r="B32">
        <v>65.587599999999995</v>
      </c>
      <c r="C32">
        <v>66.163600000000002</v>
      </c>
      <c r="D32">
        <v>64.645300000000006</v>
      </c>
      <c r="E32">
        <v>65.399500000000003</v>
      </c>
      <c r="F32">
        <v>169981.21040392001</v>
      </c>
      <c r="G32" s="2">
        <v>2.8761687780486317E-3</v>
      </c>
      <c r="I32" s="1">
        <v>42780</v>
      </c>
      <c r="J32">
        <v>6654.42</v>
      </c>
      <c r="K32">
        <v>6654.42</v>
      </c>
      <c r="L32">
        <v>6654.42</v>
      </c>
      <c r="M32">
        <v>6654.42</v>
      </c>
      <c r="N32" s="2">
        <v>2.3157540401717736E-3</v>
      </c>
      <c r="S32" s="2"/>
      <c r="T32" s="2"/>
    </row>
    <row r="33" spans="1:20" x14ac:dyDescent="0.3">
      <c r="A33" s="1">
        <v>42781</v>
      </c>
      <c r="B33">
        <v>65.776600000000002</v>
      </c>
      <c r="C33">
        <v>65.776600000000002</v>
      </c>
      <c r="D33">
        <v>64.749200000000002</v>
      </c>
      <c r="E33">
        <v>65.587599999999995</v>
      </c>
      <c r="F33">
        <v>115454.58911427</v>
      </c>
      <c r="G33" s="2">
        <v>0</v>
      </c>
      <c r="I33" s="1">
        <v>42781</v>
      </c>
      <c r="J33">
        <v>6669.83</v>
      </c>
      <c r="K33">
        <v>6669.83</v>
      </c>
      <c r="L33">
        <v>6669.83</v>
      </c>
      <c r="M33">
        <v>6669.83</v>
      </c>
      <c r="N33" s="2">
        <v>-1.3943383864356636E-3</v>
      </c>
      <c r="S33" s="2"/>
      <c r="T33" s="2"/>
    </row>
    <row r="34" spans="1:20" x14ac:dyDescent="0.3">
      <c r="A34" s="1">
        <v>42782</v>
      </c>
      <c r="B34">
        <v>65.682599999999994</v>
      </c>
      <c r="C34">
        <v>65.682599999999994</v>
      </c>
      <c r="D34">
        <v>65.117400000000004</v>
      </c>
      <c r="E34">
        <v>65.587599999999995</v>
      </c>
      <c r="F34">
        <v>115806.17822319</v>
      </c>
      <c r="G34" s="2">
        <v>-4.3011178942361028E-3</v>
      </c>
      <c r="I34" s="1">
        <v>42782</v>
      </c>
      <c r="J34">
        <v>6660.53</v>
      </c>
      <c r="K34">
        <v>6660.53</v>
      </c>
      <c r="L34">
        <v>6660.53</v>
      </c>
      <c r="M34">
        <v>6660.53</v>
      </c>
      <c r="N34" s="2">
        <v>-5.7097558302416996E-3</v>
      </c>
      <c r="S34" s="2"/>
      <c r="T34" s="2"/>
    </row>
    <row r="35" spans="1:20" x14ac:dyDescent="0.3">
      <c r="A35" s="1">
        <v>42783</v>
      </c>
      <c r="B35">
        <v>65.587599999999995</v>
      </c>
      <c r="C35">
        <v>66.060699999999997</v>
      </c>
      <c r="D35">
        <v>65.305499999999995</v>
      </c>
      <c r="E35">
        <v>65.305499999999995</v>
      </c>
      <c r="F35">
        <v>155769.12995772</v>
      </c>
      <c r="G35" s="2">
        <v>1.0109408855303202E-2</v>
      </c>
      <c r="I35" s="1">
        <v>42783</v>
      </c>
      <c r="J35">
        <v>6622.5</v>
      </c>
      <c r="K35">
        <v>6622.5</v>
      </c>
      <c r="L35">
        <v>6622.5</v>
      </c>
      <c r="M35">
        <v>6622.5</v>
      </c>
      <c r="N35" s="2">
        <v>1.2067950169875436E-2</v>
      </c>
      <c r="S35" s="2"/>
      <c r="T35" s="2"/>
    </row>
    <row r="36" spans="1:20" x14ac:dyDescent="0.3">
      <c r="A36" s="1">
        <v>42786</v>
      </c>
      <c r="B36">
        <v>65.578699999999998</v>
      </c>
      <c r="C36">
        <v>65.965699999999998</v>
      </c>
      <c r="D36">
        <v>65.399500000000003</v>
      </c>
      <c r="E36">
        <v>65.965699999999998</v>
      </c>
      <c r="F36">
        <v>119019.98556658</v>
      </c>
      <c r="G36" s="2">
        <v>6.1938249726752027E-2</v>
      </c>
      <c r="I36" s="1">
        <v>42786</v>
      </c>
      <c r="J36">
        <v>6702.42</v>
      </c>
      <c r="K36">
        <v>6702.42</v>
      </c>
      <c r="L36">
        <v>6702.42</v>
      </c>
      <c r="M36">
        <v>6702.42</v>
      </c>
      <c r="N36" s="2">
        <v>6.1162982922586109E-2</v>
      </c>
      <c r="S36" s="2"/>
      <c r="T36" s="2"/>
    </row>
    <row r="37" spans="1:20" x14ac:dyDescent="0.3">
      <c r="A37" s="1">
        <v>42787</v>
      </c>
      <c r="B37">
        <v>65.965699999999998</v>
      </c>
      <c r="C37">
        <v>70.259399999999999</v>
      </c>
      <c r="D37">
        <v>65.956800000000001</v>
      </c>
      <c r="E37">
        <v>70.051500000000004</v>
      </c>
      <c r="F37">
        <v>335883.78508159</v>
      </c>
      <c r="G37" s="2">
        <v>-2.1942428070776634E-2</v>
      </c>
      <c r="I37" s="1">
        <v>42787</v>
      </c>
      <c r="J37">
        <v>7112.36</v>
      </c>
      <c r="K37">
        <v>7112.36</v>
      </c>
      <c r="L37">
        <v>7112.36</v>
      </c>
      <c r="M37">
        <v>7112.36</v>
      </c>
      <c r="N37" s="2">
        <v>-1.7887171065581516E-2</v>
      </c>
      <c r="S37" s="2"/>
      <c r="T37" s="2"/>
    </row>
    <row r="38" spans="1:20" x14ac:dyDescent="0.3">
      <c r="A38" s="1">
        <v>42788</v>
      </c>
      <c r="B38">
        <v>72.665599999999998</v>
      </c>
      <c r="C38">
        <v>73.384200000000007</v>
      </c>
      <c r="D38">
        <v>67.117800000000003</v>
      </c>
      <c r="E38">
        <v>68.514399999999995</v>
      </c>
      <c r="F38">
        <v>535812.70918327</v>
      </c>
      <c r="G38" s="2">
        <v>2.3965764861109639E-2</v>
      </c>
      <c r="I38" s="1">
        <v>42788</v>
      </c>
      <c r="J38">
        <v>6985.14</v>
      </c>
      <c r="K38">
        <v>6985.14</v>
      </c>
      <c r="L38">
        <v>6985.14</v>
      </c>
      <c r="M38">
        <v>6985.14</v>
      </c>
      <c r="N38" s="2">
        <v>2.2502054361115079E-2</v>
      </c>
      <c r="S38" s="2"/>
      <c r="T38" s="2"/>
    </row>
    <row r="39" spans="1:20" x14ac:dyDescent="0.3">
      <c r="A39" s="1">
        <v>42789</v>
      </c>
      <c r="B39">
        <v>69.363600000000005</v>
      </c>
      <c r="C39">
        <v>70.949299999999994</v>
      </c>
      <c r="D39">
        <v>68.703400000000002</v>
      </c>
      <c r="E39">
        <v>70.156400000000005</v>
      </c>
      <c r="F39">
        <v>198543.78425013</v>
      </c>
      <c r="G39" s="2">
        <v>-4.4933890564510151E-2</v>
      </c>
      <c r="I39" s="1">
        <v>42789</v>
      </c>
      <c r="J39">
        <v>7142.32</v>
      </c>
      <c r="K39">
        <v>7142.32</v>
      </c>
      <c r="L39">
        <v>7142.32</v>
      </c>
      <c r="M39">
        <v>7142.32</v>
      </c>
      <c r="N39" s="2">
        <v>-4.2269178642233847E-2</v>
      </c>
      <c r="S39" s="2"/>
      <c r="T39" s="2"/>
    </row>
    <row r="40" spans="1:20" x14ac:dyDescent="0.3">
      <c r="A40" s="1">
        <v>42790</v>
      </c>
      <c r="B40">
        <v>70.628600000000006</v>
      </c>
      <c r="C40">
        <v>70.778000000000006</v>
      </c>
      <c r="D40">
        <v>66.446700000000007</v>
      </c>
      <c r="E40">
        <v>67.004000000000005</v>
      </c>
      <c r="F40">
        <v>335802.95999906998</v>
      </c>
      <c r="G40" s="2">
        <v>1.6913915587128996E-2</v>
      </c>
      <c r="I40" s="1">
        <v>42790</v>
      </c>
      <c r="J40">
        <v>6840.42</v>
      </c>
      <c r="K40">
        <v>6840.42</v>
      </c>
      <c r="L40">
        <v>6840.42</v>
      </c>
      <c r="M40">
        <v>6840.42</v>
      </c>
      <c r="N40" s="2">
        <v>1.3203867598773133E-2</v>
      </c>
      <c r="S40" s="2"/>
      <c r="T40" s="2"/>
    </row>
    <row r="41" spans="1:20" x14ac:dyDescent="0.3">
      <c r="A41" s="1">
        <v>42793</v>
      </c>
      <c r="B41">
        <v>67.004000000000005</v>
      </c>
      <c r="C41">
        <v>68.703400000000002</v>
      </c>
      <c r="D41">
        <v>66.994100000000003</v>
      </c>
      <c r="E41">
        <v>68.137299999999996</v>
      </c>
      <c r="F41">
        <v>214918.94596705999</v>
      </c>
      <c r="G41" s="2">
        <v>-2.4245163808956343E-2</v>
      </c>
      <c r="I41" s="1">
        <v>42793</v>
      </c>
      <c r="J41">
        <v>6930.74</v>
      </c>
      <c r="K41">
        <v>6930.74</v>
      </c>
      <c r="L41">
        <v>6930.74</v>
      </c>
      <c r="M41">
        <v>6930.74</v>
      </c>
      <c r="N41" s="2">
        <v>-1.972949497456257E-2</v>
      </c>
      <c r="S41" s="2"/>
      <c r="T41" s="2"/>
    </row>
    <row r="42" spans="1:20" x14ac:dyDescent="0.3">
      <c r="A42" s="1">
        <v>42794</v>
      </c>
      <c r="B42">
        <v>68.419399999999996</v>
      </c>
      <c r="C42">
        <v>68.891499999999994</v>
      </c>
      <c r="D42">
        <v>62.379600000000003</v>
      </c>
      <c r="E42">
        <v>66.485299999999995</v>
      </c>
      <c r="F42">
        <v>1060062.3799997</v>
      </c>
      <c r="G42" s="2">
        <v>5.180844487428056E-2</v>
      </c>
      <c r="I42" s="1">
        <v>42794</v>
      </c>
      <c r="J42">
        <v>6794</v>
      </c>
      <c r="K42">
        <v>6794</v>
      </c>
      <c r="L42">
        <v>6794</v>
      </c>
      <c r="M42">
        <v>6794</v>
      </c>
      <c r="N42" s="2">
        <v>4.7203414777745041E-2</v>
      </c>
      <c r="S42" s="2"/>
      <c r="T42" s="2"/>
    </row>
    <row r="43" spans="1:20" x14ac:dyDescent="0.3">
      <c r="A43" s="1">
        <v>42795</v>
      </c>
      <c r="B43">
        <v>67.004000000000005</v>
      </c>
      <c r="C43">
        <v>69.976299999999995</v>
      </c>
      <c r="D43">
        <v>66.578299999999999</v>
      </c>
      <c r="E43">
        <v>69.9298</v>
      </c>
      <c r="F43">
        <v>368607.84036362998</v>
      </c>
      <c r="G43" s="2">
        <v>-5.6756919081707973E-3</v>
      </c>
      <c r="I43" s="1">
        <v>42795</v>
      </c>
      <c r="J43">
        <v>7114.7</v>
      </c>
      <c r="K43">
        <v>7114.7</v>
      </c>
      <c r="L43">
        <v>7114.7</v>
      </c>
      <c r="M43">
        <v>7114.7</v>
      </c>
      <c r="N43" s="2">
        <v>-4.6607727662445154E-3</v>
      </c>
      <c r="S43" s="2"/>
      <c r="T43" s="2"/>
    </row>
    <row r="44" spans="1:20" x14ac:dyDescent="0.3">
      <c r="A44" s="1">
        <v>42796</v>
      </c>
      <c r="B44">
        <v>70.306899999999999</v>
      </c>
      <c r="C44">
        <v>71.665899999999993</v>
      </c>
      <c r="D44">
        <v>68.891499999999994</v>
      </c>
      <c r="E44">
        <v>69.532899999999998</v>
      </c>
      <c r="F44">
        <v>240734.47732139999</v>
      </c>
      <c r="G44" s="2">
        <v>-9.2244103151170806E-3</v>
      </c>
      <c r="I44" s="1">
        <v>42796</v>
      </c>
      <c r="J44">
        <v>7081.54</v>
      </c>
      <c r="K44">
        <v>7081.54</v>
      </c>
      <c r="L44">
        <v>7081.54</v>
      </c>
      <c r="M44">
        <v>7081.54</v>
      </c>
      <c r="N44" s="2">
        <v>-9.6137280873934104E-3</v>
      </c>
      <c r="S44" s="2"/>
      <c r="T44" s="2"/>
    </row>
    <row r="45" spans="1:20" x14ac:dyDescent="0.3">
      <c r="A45" s="1">
        <v>42797</v>
      </c>
      <c r="B45">
        <v>69.816000000000003</v>
      </c>
      <c r="C45">
        <v>69.835700000000003</v>
      </c>
      <c r="D45">
        <v>68.419399999999996</v>
      </c>
      <c r="E45">
        <v>68.891499999999994</v>
      </c>
      <c r="F45">
        <v>147292.59942926999</v>
      </c>
      <c r="G45" s="2">
        <v>-2.6033690658499156E-2</v>
      </c>
      <c r="I45" s="1">
        <v>42797</v>
      </c>
      <c r="J45">
        <v>7013.46</v>
      </c>
      <c r="K45">
        <v>7013.46</v>
      </c>
      <c r="L45">
        <v>7013.46</v>
      </c>
      <c r="M45">
        <v>7013.46</v>
      </c>
      <c r="N45" s="2">
        <v>-2.3330852389548112E-2</v>
      </c>
      <c r="S45" s="2"/>
      <c r="T45" s="2"/>
    </row>
    <row r="46" spans="1:20" x14ac:dyDescent="0.3">
      <c r="A46" s="1">
        <v>42800</v>
      </c>
      <c r="B46">
        <v>68.891499999999994</v>
      </c>
      <c r="C46">
        <v>69.155799999999999</v>
      </c>
      <c r="D46">
        <v>67.051500000000004</v>
      </c>
      <c r="E46">
        <v>67.097999999999999</v>
      </c>
      <c r="F46">
        <v>159586.09447934999</v>
      </c>
      <c r="G46" s="2">
        <v>3.0535932516617535E-2</v>
      </c>
      <c r="I46" s="1">
        <v>42800</v>
      </c>
      <c r="J46">
        <v>6849.83</v>
      </c>
      <c r="K46">
        <v>6849.83</v>
      </c>
      <c r="L46">
        <v>6849.83</v>
      </c>
      <c r="M46">
        <v>6849.83</v>
      </c>
      <c r="N46" s="2">
        <v>2.1673530583970702E-2</v>
      </c>
      <c r="S46" s="2"/>
      <c r="T46" s="2"/>
    </row>
    <row r="47" spans="1:20" x14ac:dyDescent="0.3">
      <c r="A47" s="1">
        <v>42801</v>
      </c>
      <c r="B47">
        <v>66.815899999999999</v>
      </c>
      <c r="C47">
        <v>69.740700000000004</v>
      </c>
      <c r="D47">
        <v>64.749200000000002</v>
      </c>
      <c r="E47">
        <v>69.146900000000002</v>
      </c>
      <c r="F47">
        <v>438177.01982231002</v>
      </c>
      <c r="G47" s="2">
        <v>-1.2466213235879722E-3</v>
      </c>
      <c r="I47" s="1">
        <v>42801</v>
      </c>
      <c r="J47">
        <v>6998.29</v>
      </c>
      <c r="K47">
        <v>6998.29</v>
      </c>
      <c r="L47">
        <v>6998.29</v>
      </c>
      <c r="M47">
        <v>6998.29</v>
      </c>
      <c r="N47" s="2">
        <v>-1.8704569259062065E-3</v>
      </c>
      <c r="S47" s="2"/>
      <c r="T47" s="2"/>
    </row>
    <row r="48" spans="1:20" x14ac:dyDescent="0.3">
      <c r="A48" s="1">
        <v>42802</v>
      </c>
      <c r="B48">
        <v>69.363600000000005</v>
      </c>
      <c r="C48">
        <v>69.835700000000003</v>
      </c>
      <c r="D48">
        <v>68.042199999999994</v>
      </c>
      <c r="E48">
        <v>69.060699999999997</v>
      </c>
      <c r="F48">
        <v>243368.36469776</v>
      </c>
      <c r="G48" s="2">
        <v>-9.2860338803400656E-3</v>
      </c>
      <c r="I48" s="1">
        <v>42802</v>
      </c>
      <c r="J48">
        <v>6985.2</v>
      </c>
      <c r="K48">
        <v>6985.2</v>
      </c>
      <c r="L48">
        <v>6985.2</v>
      </c>
      <c r="M48">
        <v>6985.2</v>
      </c>
      <c r="N48" s="2">
        <v>-1.016577907576021E-2</v>
      </c>
      <c r="S48" s="2"/>
      <c r="T48" s="2"/>
    </row>
    <row r="49" spans="1:20" x14ac:dyDescent="0.3">
      <c r="A49" s="1">
        <v>42803</v>
      </c>
      <c r="B49">
        <v>69.060699999999997</v>
      </c>
      <c r="C49">
        <v>69.080500000000001</v>
      </c>
      <c r="D49">
        <v>67.173199999999994</v>
      </c>
      <c r="E49">
        <v>68.419399999999996</v>
      </c>
      <c r="F49">
        <v>139673.82508899001</v>
      </c>
      <c r="G49" s="2">
        <v>9.3730725495985226E-3</v>
      </c>
      <c r="I49" s="1">
        <v>42803</v>
      </c>
      <c r="J49">
        <v>6914.19</v>
      </c>
      <c r="K49">
        <v>6914.19</v>
      </c>
      <c r="L49">
        <v>6914.19</v>
      </c>
      <c r="M49">
        <v>6914.19</v>
      </c>
      <c r="N49" s="2">
        <v>1.2073720855226785E-2</v>
      </c>
      <c r="S49" s="2"/>
      <c r="T49" s="2"/>
    </row>
    <row r="50" spans="1:20" x14ac:dyDescent="0.3">
      <c r="A50" s="1">
        <v>42804</v>
      </c>
      <c r="B50">
        <v>68.419399999999996</v>
      </c>
      <c r="C50">
        <v>70.175200000000004</v>
      </c>
      <c r="D50">
        <v>68.419399999999996</v>
      </c>
      <c r="E50">
        <v>69.060699999999997</v>
      </c>
      <c r="F50">
        <v>138199.77764667</v>
      </c>
      <c r="G50" s="2">
        <v>-2.4500186068198496E-3</v>
      </c>
      <c r="I50" s="1">
        <v>42804</v>
      </c>
      <c r="J50">
        <v>6997.67</v>
      </c>
      <c r="K50">
        <v>6997.67</v>
      </c>
      <c r="L50">
        <v>6997.67</v>
      </c>
      <c r="M50">
        <v>6997.67</v>
      </c>
      <c r="N50" s="2">
        <v>-3.7441033944154138E-4</v>
      </c>
      <c r="S50" s="2"/>
      <c r="T50" s="2"/>
    </row>
    <row r="51" spans="1:20" x14ac:dyDescent="0.3">
      <c r="A51" s="1">
        <v>42807</v>
      </c>
      <c r="B51">
        <v>69.552700000000002</v>
      </c>
      <c r="C51">
        <v>69.919899999999998</v>
      </c>
      <c r="D51">
        <v>68.118499999999997</v>
      </c>
      <c r="E51">
        <v>68.891499999999994</v>
      </c>
      <c r="F51">
        <v>133539.20132632999</v>
      </c>
      <c r="G51" s="2">
        <v>1.5071525514758813E-2</v>
      </c>
      <c r="I51" s="1">
        <v>42807</v>
      </c>
      <c r="J51">
        <v>6995.05</v>
      </c>
      <c r="K51">
        <v>6995.05</v>
      </c>
      <c r="L51">
        <v>6995.05</v>
      </c>
      <c r="M51">
        <v>6995.05</v>
      </c>
      <c r="N51" s="2">
        <v>1.276617036332838E-2</v>
      </c>
      <c r="S51" s="2"/>
      <c r="T51" s="2"/>
    </row>
    <row r="52" spans="1:20" x14ac:dyDescent="0.3">
      <c r="A52" s="1">
        <v>42808</v>
      </c>
      <c r="B52">
        <v>69.363600000000005</v>
      </c>
      <c r="C52">
        <v>69.9298</v>
      </c>
      <c r="D52">
        <v>68.985500000000002</v>
      </c>
      <c r="E52">
        <v>69.9298</v>
      </c>
      <c r="F52">
        <v>172964.66626215001</v>
      </c>
      <c r="G52" s="2">
        <v>-1.6273462815566135E-3</v>
      </c>
      <c r="I52" s="1">
        <v>42808</v>
      </c>
      <c r="J52">
        <v>7084.35</v>
      </c>
      <c r="K52">
        <v>7084.35</v>
      </c>
      <c r="L52">
        <v>7084.35</v>
      </c>
      <c r="M52">
        <v>7084.35</v>
      </c>
      <c r="N52" s="2">
        <v>-4.9969298524211309E-4</v>
      </c>
      <c r="S52" s="2"/>
      <c r="T52" s="2"/>
    </row>
    <row r="53" spans="1:20" x14ac:dyDescent="0.3">
      <c r="A53" s="1">
        <v>42809</v>
      </c>
      <c r="B53">
        <v>70.306899999999999</v>
      </c>
      <c r="C53">
        <v>71.713399999999993</v>
      </c>
      <c r="D53">
        <v>69.428899999999999</v>
      </c>
      <c r="E53">
        <v>69.816000000000003</v>
      </c>
      <c r="F53">
        <v>313447.75248978997</v>
      </c>
      <c r="G53" s="2">
        <v>2.7318952675604333E-2</v>
      </c>
      <c r="I53" s="1">
        <v>42809</v>
      </c>
      <c r="J53">
        <v>7080.81</v>
      </c>
      <c r="K53">
        <v>7080.81</v>
      </c>
      <c r="L53">
        <v>7080.81</v>
      </c>
      <c r="M53">
        <v>7080.81</v>
      </c>
      <c r="N53" s="2">
        <v>2.5912289695670346E-2</v>
      </c>
      <c r="S53" s="2"/>
      <c r="T53" s="2"/>
    </row>
    <row r="54" spans="1:20" x14ac:dyDescent="0.3">
      <c r="A54" s="1">
        <v>42810</v>
      </c>
      <c r="B54">
        <v>70.968100000000007</v>
      </c>
      <c r="C54">
        <v>72.100399999999993</v>
      </c>
      <c r="D54">
        <v>70.685000000000002</v>
      </c>
      <c r="E54">
        <v>71.723299999999995</v>
      </c>
      <c r="F54">
        <v>193818.54786378</v>
      </c>
      <c r="G54" s="2">
        <v>1.3137990025556592E-2</v>
      </c>
      <c r="I54" s="1">
        <v>42810</v>
      </c>
      <c r="J54">
        <v>7264.29</v>
      </c>
      <c r="K54">
        <v>7264.29</v>
      </c>
      <c r="L54">
        <v>7264.29</v>
      </c>
      <c r="M54">
        <v>7264.29</v>
      </c>
      <c r="N54" s="2">
        <v>1.135830205016598E-2</v>
      </c>
      <c r="S54" s="2"/>
      <c r="T54" s="2"/>
    </row>
    <row r="55" spans="1:20" x14ac:dyDescent="0.3">
      <c r="A55" s="1">
        <v>42811</v>
      </c>
      <c r="B55">
        <v>72.194400000000002</v>
      </c>
      <c r="C55">
        <v>72.665599999999998</v>
      </c>
      <c r="D55">
        <v>71.723299999999995</v>
      </c>
      <c r="E55">
        <v>72.665599999999998</v>
      </c>
      <c r="F55">
        <v>248432.05611713001</v>
      </c>
      <c r="G55" s="2">
        <v>-6.6207393870001468E-3</v>
      </c>
      <c r="I55" s="1">
        <v>42811</v>
      </c>
      <c r="J55">
        <v>7346.8</v>
      </c>
      <c r="K55">
        <v>7346.8</v>
      </c>
      <c r="L55">
        <v>7346.8</v>
      </c>
      <c r="M55">
        <v>7346.8</v>
      </c>
      <c r="N55" s="2">
        <v>-6.2408123264551044E-3</v>
      </c>
      <c r="S55" s="2"/>
      <c r="T55" s="2"/>
    </row>
    <row r="56" spans="1:20" x14ac:dyDescent="0.3">
      <c r="A56" s="1">
        <v>42814</v>
      </c>
      <c r="B56">
        <v>72.665599999999998</v>
      </c>
      <c r="C56">
        <v>73.043700000000001</v>
      </c>
      <c r="D56">
        <v>71.723299999999995</v>
      </c>
      <c r="E56">
        <v>72.1845</v>
      </c>
      <c r="F56">
        <v>145522.53012226001</v>
      </c>
      <c r="G56" s="2">
        <v>-2.7415857975050624E-3</v>
      </c>
      <c r="I56" s="1">
        <v>42814</v>
      </c>
      <c r="J56">
        <v>7300.95</v>
      </c>
      <c r="K56">
        <v>7300.95</v>
      </c>
      <c r="L56">
        <v>7300.95</v>
      </c>
      <c r="M56">
        <v>7300.95</v>
      </c>
      <c r="N56" s="2">
        <v>-3.0763119867962441E-3</v>
      </c>
      <c r="S56" s="2"/>
      <c r="T56" s="2"/>
    </row>
    <row r="57" spans="1:20" x14ac:dyDescent="0.3">
      <c r="A57" s="1">
        <v>42815</v>
      </c>
      <c r="B57">
        <v>72.1845</v>
      </c>
      <c r="C57">
        <v>72.1845</v>
      </c>
      <c r="D57">
        <v>71.241299999999995</v>
      </c>
      <c r="E57">
        <v>71.986599999999996</v>
      </c>
      <c r="F57">
        <v>201694.95215457</v>
      </c>
      <c r="G57" s="2">
        <v>-3.1198862010429606E-2</v>
      </c>
      <c r="I57" s="1">
        <v>42815</v>
      </c>
      <c r="J57">
        <v>7278.49</v>
      </c>
      <c r="K57">
        <v>7278.49</v>
      </c>
      <c r="L57">
        <v>7278.49</v>
      </c>
      <c r="M57">
        <v>7278.49</v>
      </c>
      <c r="N57" s="2">
        <v>-2.6302158826899482E-2</v>
      </c>
      <c r="S57" s="2"/>
      <c r="T57" s="2"/>
    </row>
    <row r="58" spans="1:20" x14ac:dyDescent="0.3">
      <c r="A58" s="1">
        <v>42816</v>
      </c>
      <c r="B58">
        <v>71.156099999999995</v>
      </c>
      <c r="C58">
        <v>71.156099999999995</v>
      </c>
      <c r="D58">
        <v>68.419399999999996</v>
      </c>
      <c r="E58">
        <v>69.740700000000004</v>
      </c>
      <c r="F58">
        <v>294772.10686186003</v>
      </c>
      <c r="G58" s="2">
        <v>2.5163211725721023E-2</v>
      </c>
      <c r="I58" s="1">
        <v>42816</v>
      </c>
      <c r="J58">
        <v>7087.05</v>
      </c>
      <c r="K58">
        <v>7087.05</v>
      </c>
      <c r="L58">
        <v>7087.05</v>
      </c>
      <c r="M58">
        <v>7087.05</v>
      </c>
      <c r="N58" s="2">
        <v>2.1251437481039314E-2</v>
      </c>
      <c r="S58" s="2"/>
      <c r="T58" s="2"/>
    </row>
    <row r="59" spans="1:20" x14ac:dyDescent="0.3">
      <c r="A59" s="1">
        <v>42817</v>
      </c>
      <c r="B59">
        <v>69.372500000000002</v>
      </c>
      <c r="C59">
        <v>72.005399999999995</v>
      </c>
      <c r="D59">
        <v>69.372500000000002</v>
      </c>
      <c r="E59">
        <v>71.495599999999996</v>
      </c>
      <c r="F59">
        <v>109095.67574763</v>
      </c>
      <c r="G59" s="2">
        <v>-7.8885973402554081E-4</v>
      </c>
      <c r="I59" s="1">
        <v>42817</v>
      </c>
      <c r="J59">
        <v>7237.66</v>
      </c>
      <c r="K59">
        <v>7237.66</v>
      </c>
      <c r="L59">
        <v>7237.66</v>
      </c>
      <c r="M59">
        <v>7237.66</v>
      </c>
      <c r="N59" s="2">
        <v>-5.9411467242215178E-5</v>
      </c>
      <c r="S59" s="2"/>
      <c r="T59" s="2"/>
    </row>
    <row r="60" spans="1:20" x14ac:dyDescent="0.3">
      <c r="A60" s="1">
        <v>42818</v>
      </c>
      <c r="B60">
        <v>71.486699999999999</v>
      </c>
      <c r="C60">
        <v>71.9589</v>
      </c>
      <c r="D60">
        <v>70.571200000000005</v>
      </c>
      <c r="E60">
        <v>71.4392</v>
      </c>
      <c r="F60">
        <v>113519.83870163999</v>
      </c>
      <c r="G60" s="2">
        <v>-2.1128456085734434E-2</v>
      </c>
      <c r="I60" s="1">
        <v>42818</v>
      </c>
      <c r="J60">
        <v>7237.23</v>
      </c>
      <c r="K60">
        <v>7237.23</v>
      </c>
      <c r="L60">
        <v>7237.23</v>
      </c>
      <c r="M60">
        <v>7237.23</v>
      </c>
      <c r="N60" s="2">
        <v>-1.8653545624499984E-2</v>
      </c>
      <c r="S60" s="2"/>
      <c r="T60" s="2"/>
    </row>
    <row r="61" spans="1:20" x14ac:dyDescent="0.3">
      <c r="A61" s="1">
        <v>42821</v>
      </c>
      <c r="B61">
        <v>70.316800000000001</v>
      </c>
      <c r="C61">
        <v>71.346199999999996</v>
      </c>
      <c r="D61">
        <v>69.505200000000002</v>
      </c>
      <c r="E61">
        <v>69.9298</v>
      </c>
      <c r="F61">
        <v>85893.825499034006</v>
      </c>
      <c r="G61" s="2">
        <v>-1.214503687984235E-2</v>
      </c>
      <c r="I61" s="1">
        <v>42821</v>
      </c>
      <c r="J61">
        <v>7102.23</v>
      </c>
      <c r="K61">
        <v>7102.23</v>
      </c>
      <c r="L61">
        <v>7102.23</v>
      </c>
      <c r="M61">
        <v>7102.23</v>
      </c>
      <c r="N61" s="2">
        <v>-8.3100659933569507E-3</v>
      </c>
      <c r="S61" s="2"/>
      <c r="T61" s="2"/>
    </row>
    <row r="62" spans="1:20" x14ac:dyDescent="0.3">
      <c r="A62" s="1">
        <v>42822</v>
      </c>
      <c r="B62">
        <v>70.458299999999994</v>
      </c>
      <c r="C62">
        <v>71.014600000000002</v>
      </c>
      <c r="D62">
        <v>68.514399999999995</v>
      </c>
      <c r="E62">
        <v>69.080500000000001</v>
      </c>
      <c r="F62">
        <v>181760.45586652</v>
      </c>
      <c r="G62" s="2">
        <v>-8.0514761763450463E-3</v>
      </c>
      <c r="I62" s="1">
        <v>42822</v>
      </c>
      <c r="J62">
        <v>7043.21</v>
      </c>
      <c r="K62">
        <v>7043.21</v>
      </c>
      <c r="L62">
        <v>7043.21</v>
      </c>
      <c r="M62">
        <v>7043.21</v>
      </c>
      <c r="N62" s="2">
        <v>-8.2575984529780957E-3</v>
      </c>
      <c r="S62" s="2"/>
      <c r="T62" s="2"/>
    </row>
    <row r="63" spans="1:20" x14ac:dyDescent="0.3">
      <c r="A63" s="1">
        <v>42823</v>
      </c>
      <c r="B63">
        <v>69.080500000000001</v>
      </c>
      <c r="C63">
        <v>69.816000000000003</v>
      </c>
      <c r="D63">
        <v>68.419399999999996</v>
      </c>
      <c r="E63">
        <v>68.524299999999997</v>
      </c>
      <c r="F63">
        <v>130268.81642518</v>
      </c>
      <c r="G63" s="2">
        <v>2.601412929427958E-2</v>
      </c>
      <c r="I63" s="1">
        <v>42823</v>
      </c>
      <c r="J63">
        <v>6985.05</v>
      </c>
      <c r="K63">
        <v>6985.05</v>
      </c>
      <c r="L63">
        <v>6985.05</v>
      </c>
      <c r="M63">
        <v>6985.05</v>
      </c>
      <c r="N63" s="2">
        <v>2.2004137407749379E-2</v>
      </c>
      <c r="S63" s="2"/>
      <c r="T63" s="2"/>
    </row>
    <row r="64" spans="1:20" x14ac:dyDescent="0.3">
      <c r="A64" s="1">
        <v>42824</v>
      </c>
      <c r="B64">
        <v>70.355400000000003</v>
      </c>
      <c r="C64">
        <v>72.939700000000002</v>
      </c>
      <c r="D64">
        <v>68.911299999999997</v>
      </c>
      <c r="E64">
        <v>70.306899999999999</v>
      </c>
      <c r="F64">
        <v>408351.55406185001</v>
      </c>
      <c r="G64" s="2">
        <v>-4.0266318099646632E-3</v>
      </c>
      <c r="I64" s="1">
        <v>42824</v>
      </c>
      <c r="J64">
        <v>7138.75</v>
      </c>
      <c r="K64">
        <v>7138.75</v>
      </c>
      <c r="L64">
        <v>7138.75</v>
      </c>
      <c r="M64">
        <v>7138.75</v>
      </c>
      <c r="N64" s="2">
        <v>-2.2342847137103578E-3</v>
      </c>
      <c r="S64" s="2"/>
      <c r="T64" s="2"/>
    </row>
    <row r="65" spans="1:20" x14ac:dyDescent="0.3">
      <c r="A65" s="1">
        <v>42825</v>
      </c>
      <c r="B65">
        <v>71.250200000000007</v>
      </c>
      <c r="C65">
        <v>71.524299999999997</v>
      </c>
      <c r="D65">
        <v>69.552700000000002</v>
      </c>
      <c r="E65">
        <v>70.023799999999994</v>
      </c>
      <c r="F65">
        <v>144484.93812551</v>
      </c>
      <c r="G65" s="2">
        <v>-5.6537919964354619E-3</v>
      </c>
      <c r="I65" s="1">
        <v>42825</v>
      </c>
      <c r="J65">
        <v>7122.8</v>
      </c>
      <c r="K65">
        <v>7122.8</v>
      </c>
      <c r="L65">
        <v>7122.8</v>
      </c>
      <c r="M65">
        <v>7122.8</v>
      </c>
      <c r="N65" s="2">
        <v>-4.9123940023585921E-3</v>
      </c>
      <c r="S65" s="2"/>
      <c r="T65" s="2"/>
    </row>
    <row r="66" spans="1:20" x14ac:dyDescent="0.3">
      <c r="A66" s="1">
        <v>42828</v>
      </c>
      <c r="B66">
        <v>70.6751</v>
      </c>
      <c r="C66">
        <v>70.6751</v>
      </c>
      <c r="D66">
        <v>69.278499999999994</v>
      </c>
      <c r="E66">
        <v>69.627899999999997</v>
      </c>
      <c r="F66">
        <v>96311.168321299003</v>
      </c>
      <c r="G66" s="2">
        <v>-1.2222112113103665E-3</v>
      </c>
      <c r="I66" s="1">
        <v>42828</v>
      </c>
      <c r="J66">
        <v>7087.81</v>
      </c>
      <c r="K66">
        <v>7087.81</v>
      </c>
      <c r="L66">
        <v>7087.81</v>
      </c>
      <c r="M66">
        <v>7087.81</v>
      </c>
      <c r="N66" s="2">
        <v>-8.733304081233144E-4</v>
      </c>
      <c r="S66" s="2"/>
      <c r="T66" s="2"/>
    </row>
    <row r="67" spans="1:20" x14ac:dyDescent="0.3">
      <c r="A67" s="1">
        <v>42829</v>
      </c>
      <c r="B67">
        <v>69.268600000000006</v>
      </c>
      <c r="C67">
        <v>70.212900000000005</v>
      </c>
      <c r="D67">
        <v>69.268600000000006</v>
      </c>
      <c r="E67">
        <v>69.5428</v>
      </c>
      <c r="F67">
        <v>93662.126241967999</v>
      </c>
      <c r="G67" s="2">
        <v>-5.2945811787848867E-3</v>
      </c>
      <c r="I67" s="1">
        <v>42829</v>
      </c>
      <c r="J67">
        <v>7081.62</v>
      </c>
      <c r="K67">
        <v>7081.62</v>
      </c>
      <c r="L67">
        <v>7081.62</v>
      </c>
      <c r="M67">
        <v>7081.62</v>
      </c>
      <c r="N67" s="2">
        <v>-1.2680714299834733E-3</v>
      </c>
      <c r="S67" s="2"/>
      <c r="T67" s="2"/>
    </row>
    <row r="68" spans="1:20" x14ac:dyDescent="0.3">
      <c r="A68" s="1">
        <v>42830</v>
      </c>
      <c r="B68">
        <v>69.645700000000005</v>
      </c>
      <c r="C68">
        <v>70.571200000000005</v>
      </c>
      <c r="D68">
        <v>69.165700000000001</v>
      </c>
      <c r="E68">
        <v>69.174599999999998</v>
      </c>
      <c r="F68">
        <v>131620.6159302</v>
      </c>
      <c r="G68" s="2">
        <v>-1.4323176426029106E-2</v>
      </c>
      <c r="I68" s="1">
        <v>42830</v>
      </c>
      <c r="J68">
        <v>7072.64</v>
      </c>
      <c r="K68">
        <v>7072.64</v>
      </c>
      <c r="L68">
        <v>7072.64</v>
      </c>
      <c r="M68">
        <v>7072.64</v>
      </c>
      <c r="N68" s="2">
        <v>-8.2218238168492302E-3</v>
      </c>
      <c r="S68" s="2"/>
      <c r="T68" s="2"/>
    </row>
    <row r="69" spans="1:20" x14ac:dyDescent="0.3">
      <c r="A69" s="1">
        <v>42831</v>
      </c>
      <c r="B69">
        <v>66.532799999999995</v>
      </c>
      <c r="C69">
        <v>69.363600000000005</v>
      </c>
      <c r="D69">
        <v>66.532799999999995</v>
      </c>
      <c r="E69">
        <v>68.183800000000005</v>
      </c>
      <c r="F69">
        <v>120746.61139174001</v>
      </c>
      <c r="G69" s="2">
        <v>-3.4553662306883032E-3</v>
      </c>
      <c r="I69" s="1">
        <v>42831</v>
      </c>
      <c r="J69">
        <v>7014.49</v>
      </c>
      <c r="K69">
        <v>7014.49</v>
      </c>
      <c r="L69">
        <v>7014.49</v>
      </c>
      <c r="M69">
        <v>7014.49</v>
      </c>
      <c r="N69" s="2">
        <v>-2.8098977972739339E-3</v>
      </c>
      <c r="S69" s="2"/>
      <c r="T69" s="2"/>
    </row>
    <row r="70" spans="1:20" x14ac:dyDescent="0.3">
      <c r="A70" s="1">
        <v>42832</v>
      </c>
      <c r="B70">
        <v>68.183800000000005</v>
      </c>
      <c r="C70">
        <v>68.391599999999997</v>
      </c>
      <c r="D70">
        <v>67.004000000000005</v>
      </c>
      <c r="E70">
        <v>67.9482</v>
      </c>
      <c r="F70">
        <v>121135.58210133</v>
      </c>
      <c r="G70" s="2">
        <v>-4.2928289491112319E-2</v>
      </c>
      <c r="I70" s="1">
        <v>42832</v>
      </c>
      <c r="J70">
        <v>6994.78</v>
      </c>
      <c r="K70">
        <v>6994.78</v>
      </c>
      <c r="L70">
        <v>6994.78</v>
      </c>
      <c r="M70">
        <v>6994.78</v>
      </c>
      <c r="N70" s="2">
        <v>-3.6940404129936814E-2</v>
      </c>
      <c r="S70" s="2"/>
      <c r="T70" s="2"/>
    </row>
    <row r="71" spans="1:20" x14ac:dyDescent="0.3">
      <c r="A71" s="1">
        <v>42835</v>
      </c>
      <c r="B71">
        <v>67.759200000000007</v>
      </c>
      <c r="C71">
        <v>67.9482</v>
      </c>
      <c r="D71">
        <v>64.823400000000007</v>
      </c>
      <c r="E71">
        <v>65.031300000000002</v>
      </c>
      <c r="F71">
        <v>305558.21412308002</v>
      </c>
      <c r="G71" s="2">
        <v>-3.6422461184075987E-2</v>
      </c>
      <c r="I71" s="1">
        <v>42835</v>
      </c>
      <c r="J71">
        <v>6736.39</v>
      </c>
      <c r="K71">
        <v>6736.39</v>
      </c>
      <c r="L71">
        <v>6736.39</v>
      </c>
      <c r="M71">
        <v>6736.39</v>
      </c>
      <c r="N71" s="2">
        <v>-3.8205923350637341E-2</v>
      </c>
      <c r="S71" s="2"/>
      <c r="T71" s="2"/>
    </row>
    <row r="72" spans="1:20" x14ac:dyDescent="0.3">
      <c r="A72" s="1">
        <v>42836</v>
      </c>
      <c r="B72">
        <v>65.117400000000004</v>
      </c>
      <c r="C72">
        <v>65.720200000000006</v>
      </c>
      <c r="D72">
        <v>62.077800000000003</v>
      </c>
      <c r="E72">
        <v>62.662700000000001</v>
      </c>
      <c r="F72">
        <v>1001764.2582973</v>
      </c>
      <c r="G72" s="2">
        <v>-2.2581216577006835E-3</v>
      </c>
      <c r="I72" s="1">
        <v>42836</v>
      </c>
      <c r="J72">
        <v>6479.02</v>
      </c>
      <c r="K72">
        <v>6479.02</v>
      </c>
      <c r="L72">
        <v>6479.02</v>
      </c>
      <c r="M72">
        <v>6479.02</v>
      </c>
      <c r="N72" s="2">
        <v>-2.1037132158876048E-3</v>
      </c>
      <c r="S72" s="2"/>
      <c r="T72" s="2"/>
    </row>
    <row r="73" spans="1:20" x14ac:dyDescent="0.3">
      <c r="A73" s="1">
        <v>42837</v>
      </c>
      <c r="B73">
        <v>62.200499999999998</v>
      </c>
      <c r="C73">
        <v>63.984099999999998</v>
      </c>
      <c r="D73">
        <v>62.190600000000003</v>
      </c>
      <c r="E73">
        <v>62.5212</v>
      </c>
      <c r="F73">
        <v>445709.91751241998</v>
      </c>
      <c r="G73" s="2">
        <v>-2.1894973225082107E-2</v>
      </c>
      <c r="I73" s="1">
        <v>42837</v>
      </c>
      <c r="J73">
        <v>6465.39</v>
      </c>
      <c r="K73">
        <v>6465.39</v>
      </c>
      <c r="L73">
        <v>6465.39</v>
      </c>
      <c r="M73">
        <v>6465.39</v>
      </c>
      <c r="N73" s="2">
        <v>-1.9078508798386542E-2</v>
      </c>
      <c r="S73" s="2"/>
      <c r="T73" s="2"/>
    </row>
    <row r="74" spans="1:20" x14ac:dyDescent="0.3">
      <c r="A74" s="1">
        <v>42838</v>
      </c>
      <c r="B74">
        <v>62.567700000000002</v>
      </c>
      <c r="C74">
        <v>63.116100000000003</v>
      </c>
      <c r="D74">
        <v>58.708500000000001</v>
      </c>
      <c r="E74">
        <v>61.152299999999997</v>
      </c>
      <c r="F74">
        <v>538355.66834179999</v>
      </c>
      <c r="G74" s="2">
        <v>2.6237770288280272E-2</v>
      </c>
      <c r="I74" s="1">
        <v>42838</v>
      </c>
      <c r="J74">
        <v>6342.04</v>
      </c>
      <c r="K74">
        <v>6342.04</v>
      </c>
      <c r="L74">
        <v>6342.04</v>
      </c>
      <c r="M74">
        <v>6342.04</v>
      </c>
      <c r="N74" s="2">
        <v>1.9619869947209462E-2</v>
      </c>
      <c r="S74" s="2"/>
      <c r="T74" s="2"/>
    </row>
    <row r="75" spans="1:20" x14ac:dyDescent="0.3">
      <c r="A75" s="1">
        <v>42843</v>
      </c>
      <c r="B75">
        <v>61.625399999999999</v>
      </c>
      <c r="C75">
        <v>65.012500000000003</v>
      </c>
      <c r="D75">
        <v>61.370100000000001</v>
      </c>
      <c r="E75">
        <v>62.756799999999998</v>
      </c>
      <c r="F75">
        <v>334003.59159964998</v>
      </c>
      <c r="G75" s="2">
        <v>5.3387043316421606E-2</v>
      </c>
      <c r="I75" s="1">
        <v>42843</v>
      </c>
      <c r="J75">
        <v>6466.47</v>
      </c>
      <c r="K75">
        <v>6466.47</v>
      </c>
      <c r="L75">
        <v>6466.47</v>
      </c>
      <c r="M75">
        <v>6466.47</v>
      </c>
      <c r="N75" s="2">
        <v>4.2472941187386572E-2</v>
      </c>
      <c r="S75" s="2"/>
      <c r="T75" s="2"/>
    </row>
    <row r="76" spans="1:20" x14ac:dyDescent="0.3">
      <c r="A76" s="1">
        <v>42844</v>
      </c>
      <c r="B76">
        <v>63.228900000000003</v>
      </c>
      <c r="C76">
        <v>66.107200000000006</v>
      </c>
      <c r="D76">
        <v>63.0398</v>
      </c>
      <c r="E76">
        <v>66.107200000000006</v>
      </c>
      <c r="F76">
        <v>241528.58375707999</v>
      </c>
      <c r="G76" s="2">
        <v>-2.0542391751579313E-2</v>
      </c>
      <c r="I76" s="1">
        <v>42844</v>
      </c>
      <c r="J76">
        <v>6741.12</v>
      </c>
      <c r="K76">
        <v>6741.12</v>
      </c>
      <c r="L76">
        <v>6741.12</v>
      </c>
      <c r="M76">
        <v>6741.12</v>
      </c>
      <c r="N76" s="2">
        <v>-1.733539827209717E-2</v>
      </c>
      <c r="S76" s="2"/>
      <c r="T76" s="2"/>
    </row>
    <row r="77" spans="1:20" x14ac:dyDescent="0.3">
      <c r="A77" s="1">
        <v>42845</v>
      </c>
      <c r="B77">
        <v>67.004000000000005</v>
      </c>
      <c r="C77">
        <v>67.853200000000001</v>
      </c>
      <c r="D77">
        <v>64.267200000000003</v>
      </c>
      <c r="E77">
        <v>64.749200000000002</v>
      </c>
      <c r="F77">
        <v>199832.94431620001</v>
      </c>
      <c r="G77" s="2">
        <v>-2.7714628134401648E-2</v>
      </c>
      <c r="I77" s="1">
        <v>42845</v>
      </c>
      <c r="J77">
        <v>6624.26</v>
      </c>
      <c r="K77">
        <v>6624.26</v>
      </c>
      <c r="L77">
        <v>6624.26</v>
      </c>
      <c r="M77">
        <v>6624.26</v>
      </c>
      <c r="N77" s="2">
        <v>-2.1735257975985314E-2</v>
      </c>
      <c r="S77" s="2"/>
      <c r="T77" s="2"/>
    </row>
    <row r="78" spans="1:20" x14ac:dyDescent="0.3">
      <c r="A78" s="1">
        <v>42846</v>
      </c>
      <c r="B78">
        <v>64.720500000000001</v>
      </c>
      <c r="C78">
        <v>65.305499999999995</v>
      </c>
      <c r="D78">
        <v>62.804299999999998</v>
      </c>
      <c r="E78">
        <v>62.954700000000003</v>
      </c>
      <c r="F78">
        <v>251937.84407108999</v>
      </c>
      <c r="G78" s="2">
        <v>6.1313928904427003E-4</v>
      </c>
      <c r="I78" s="1">
        <v>42846</v>
      </c>
      <c r="J78">
        <v>6480.28</v>
      </c>
      <c r="K78">
        <v>6480.28</v>
      </c>
      <c r="L78">
        <v>6480.28</v>
      </c>
      <c r="M78">
        <v>6480.28</v>
      </c>
      <c r="N78" s="2">
        <v>-1.3718543025917735E-3</v>
      </c>
      <c r="S78" s="2"/>
      <c r="T78" s="2"/>
    </row>
    <row r="79" spans="1:20" x14ac:dyDescent="0.3">
      <c r="A79" s="1">
        <v>42849</v>
      </c>
      <c r="B79">
        <v>63.512999999999998</v>
      </c>
      <c r="C79">
        <v>64.031599999999997</v>
      </c>
      <c r="D79">
        <v>62.0976</v>
      </c>
      <c r="E79">
        <v>62.993299999999998</v>
      </c>
      <c r="F79">
        <v>138674.62500643</v>
      </c>
      <c r="G79" s="2">
        <v>-1.4218972493900113E-2</v>
      </c>
      <c r="I79" s="1">
        <v>42849</v>
      </c>
      <c r="J79">
        <v>6471.39</v>
      </c>
      <c r="K79">
        <v>6471.39</v>
      </c>
      <c r="L79">
        <v>6471.39</v>
      </c>
      <c r="M79">
        <v>6471.39</v>
      </c>
      <c r="N79" s="2">
        <v>-2.7848731107227388E-2</v>
      </c>
      <c r="S79" s="2"/>
      <c r="T79" s="2"/>
    </row>
    <row r="80" spans="1:20" x14ac:dyDescent="0.3">
      <c r="A80" s="1">
        <v>42850</v>
      </c>
      <c r="B80">
        <v>63.228900000000003</v>
      </c>
      <c r="C80">
        <v>63.606999999999999</v>
      </c>
      <c r="D80">
        <v>61.2483</v>
      </c>
      <c r="E80">
        <v>62.0976</v>
      </c>
      <c r="F80">
        <v>287126.05405621999</v>
      </c>
      <c r="G80" s="2">
        <v>-1.0647754502589486E-2</v>
      </c>
      <c r="I80" s="1">
        <v>42850</v>
      </c>
      <c r="J80">
        <v>6291.17</v>
      </c>
      <c r="K80">
        <v>6291.17</v>
      </c>
      <c r="L80">
        <v>6291.17</v>
      </c>
      <c r="M80">
        <v>6291.17</v>
      </c>
      <c r="N80" s="2">
        <v>-1.4229467650691436E-2</v>
      </c>
      <c r="S80" s="2"/>
      <c r="T80" s="2"/>
    </row>
    <row r="81" spans="1:20" x14ac:dyDescent="0.3">
      <c r="A81" s="1">
        <v>42851</v>
      </c>
      <c r="B81">
        <v>61.813499999999998</v>
      </c>
      <c r="C81">
        <v>61.813499999999998</v>
      </c>
      <c r="D81">
        <v>59.926900000000003</v>
      </c>
      <c r="E81">
        <v>61.436399999999999</v>
      </c>
      <c r="F81">
        <v>353615.79787119001</v>
      </c>
      <c r="G81" s="2">
        <v>3.5942861235358808E-2</v>
      </c>
      <c r="I81" s="1">
        <v>42851</v>
      </c>
      <c r="J81">
        <v>6201.65</v>
      </c>
      <c r="K81">
        <v>6201.65</v>
      </c>
      <c r="L81">
        <v>6201.65</v>
      </c>
      <c r="M81">
        <v>6201.65</v>
      </c>
      <c r="N81" s="2">
        <v>3.7320713036046976E-2</v>
      </c>
      <c r="S81" s="2"/>
      <c r="T81" s="2"/>
    </row>
    <row r="82" spans="1:20" x14ac:dyDescent="0.3">
      <c r="A82" s="1">
        <v>42852</v>
      </c>
      <c r="B82">
        <v>61.3414</v>
      </c>
      <c r="C82">
        <v>63.823799999999999</v>
      </c>
      <c r="D82">
        <v>61.068199999999997</v>
      </c>
      <c r="E82">
        <v>63.644599999999997</v>
      </c>
      <c r="F82">
        <v>179497.35355617999</v>
      </c>
      <c r="G82" s="2">
        <v>5.1787582921411458E-3</v>
      </c>
      <c r="I82" s="1">
        <v>42852</v>
      </c>
      <c r="J82">
        <v>6433.1</v>
      </c>
      <c r="K82">
        <v>6433.1</v>
      </c>
      <c r="L82">
        <v>6433.1</v>
      </c>
      <c r="M82">
        <v>6433.1</v>
      </c>
      <c r="N82" s="2">
        <v>1.2995289984610331E-3</v>
      </c>
      <c r="S82" s="2"/>
      <c r="T82" s="2"/>
    </row>
    <row r="83" spans="1:20" x14ac:dyDescent="0.3">
      <c r="A83" s="1">
        <v>42853</v>
      </c>
      <c r="B83">
        <v>63.880200000000002</v>
      </c>
      <c r="C83">
        <v>64.314700000000002</v>
      </c>
      <c r="D83">
        <v>63.606999999999999</v>
      </c>
      <c r="E83">
        <v>63.974200000000003</v>
      </c>
      <c r="F83">
        <v>204409.66461343999</v>
      </c>
      <c r="G83" s="2">
        <v>1.7869703724313866E-2</v>
      </c>
      <c r="I83" s="1">
        <v>42853</v>
      </c>
      <c r="J83">
        <v>6441.46</v>
      </c>
      <c r="K83">
        <v>6441.46</v>
      </c>
      <c r="L83">
        <v>6441.46</v>
      </c>
      <c r="M83">
        <v>6441.46</v>
      </c>
      <c r="N83" s="2">
        <v>1.6356540287450309E-2</v>
      </c>
      <c r="S83" s="2"/>
      <c r="T83" s="2"/>
    </row>
    <row r="84" spans="1:20" x14ac:dyDescent="0.3">
      <c r="A84" s="1">
        <v>42857</v>
      </c>
      <c r="B84">
        <v>64.616600000000005</v>
      </c>
      <c r="C84">
        <v>67.192999999999998</v>
      </c>
      <c r="D84">
        <v>63.994</v>
      </c>
      <c r="E84">
        <v>65.117400000000004</v>
      </c>
      <c r="F84">
        <v>187398.00537172999</v>
      </c>
      <c r="G84" s="2">
        <v>-1.9865658026886897E-2</v>
      </c>
      <c r="I84" s="1">
        <v>42857</v>
      </c>
      <c r="J84">
        <v>6546.82</v>
      </c>
      <c r="K84">
        <v>6546.82</v>
      </c>
      <c r="L84">
        <v>6546.82</v>
      </c>
      <c r="M84">
        <v>6546.82</v>
      </c>
      <c r="N84" s="2">
        <v>-1.6716512749701321E-2</v>
      </c>
      <c r="S84" s="2"/>
      <c r="T84" s="2"/>
    </row>
    <row r="85" spans="1:20" x14ac:dyDescent="0.3">
      <c r="A85" s="1">
        <v>42859</v>
      </c>
      <c r="B85">
        <v>66.040899999999993</v>
      </c>
      <c r="C85">
        <v>66.325000000000003</v>
      </c>
      <c r="D85">
        <v>62.314300000000003</v>
      </c>
      <c r="E85">
        <v>63.823799999999999</v>
      </c>
      <c r="F85">
        <v>188263.84406814</v>
      </c>
      <c r="G85" s="2">
        <v>-3.2574055446400103E-3</v>
      </c>
      <c r="I85" s="1">
        <v>42859</v>
      </c>
      <c r="J85">
        <v>6437.38</v>
      </c>
      <c r="K85">
        <v>6437.38</v>
      </c>
      <c r="L85">
        <v>6437.38</v>
      </c>
      <c r="M85">
        <v>6437.38</v>
      </c>
      <c r="N85" s="2">
        <v>-3.4952107845117111E-3</v>
      </c>
      <c r="S85" s="2"/>
      <c r="T85" s="2"/>
    </row>
    <row r="86" spans="1:20" x14ac:dyDescent="0.3">
      <c r="A86" s="1">
        <v>42860</v>
      </c>
      <c r="B86">
        <v>62.474699999999999</v>
      </c>
      <c r="C86">
        <v>64.635400000000004</v>
      </c>
      <c r="D86">
        <v>62.3232</v>
      </c>
      <c r="E86">
        <v>63.615900000000003</v>
      </c>
      <c r="F86">
        <v>199825.87212148</v>
      </c>
      <c r="G86" s="2">
        <v>-1.3504485513841745E-2</v>
      </c>
      <c r="I86" s="1">
        <v>42860</v>
      </c>
      <c r="J86">
        <v>6414.88</v>
      </c>
      <c r="K86">
        <v>6414.88</v>
      </c>
      <c r="L86">
        <v>6414.88</v>
      </c>
      <c r="M86">
        <v>6414.88</v>
      </c>
      <c r="N86" s="2">
        <v>-1.7808595016586402E-2</v>
      </c>
      <c r="S86" s="2"/>
      <c r="T86" s="2"/>
    </row>
    <row r="87" spans="1:20" x14ac:dyDescent="0.3">
      <c r="A87" s="1">
        <v>42863</v>
      </c>
      <c r="B87">
        <v>64.172200000000004</v>
      </c>
      <c r="C87">
        <v>64.645300000000006</v>
      </c>
      <c r="D87">
        <v>62.756799999999998</v>
      </c>
      <c r="E87">
        <v>62.756799999999998</v>
      </c>
      <c r="F87">
        <v>93337.815598389003</v>
      </c>
      <c r="G87" s="2">
        <v>-7.5083496927822336E-3</v>
      </c>
      <c r="I87" s="1">
        <v>42863</v>
      </c>
      <c r="J87">
        <v>6300.64</v>
      </c>
      <c r="K87">
        <v>6300.64</v>
      </c>
      <c r="L87">
        <v>6300.64</v>
      </c>
      <c r="M87">
        <v>6300.64</v>
      </c>
      <c r="N87" s="2">
        <v>-1.4919119327560374E-2</v>
      </c>
      <c r="S87" s="2"/>
      <c r="T87" s="2"/>
    </row>
    <row r="88" spans="1:20" x14ac:dyDescent="0.3">
      <c r="A88" s="1">
        <v>42864</v>
      </c>
      <c r="B88">
        <v>62.832000000000001</v>
      </c>
      <c r="C88">
        <v>63.691099999999999</v>
      </c>
      <c r="D88">
        <v>61.927300000000002</v>
      </c>
      <c r="E88">
        <v>62.285600000000002</v>
      </c>
      <c r="F88">
        <v>204407.64398637999</v>
      </c>
      <c r="G88" s="2">
        <v>4.1508791759250818E-2</v>
      </c>
      <c r="I88" s="1">
        <v>42864</v>
      </c>
      <c r="J88">
        <v>6206.64</v>
      </c>
      <c r="K88">
        <v>6206.64</v>
      </c>
      <c r="L88">
        <v>6206.64</v>
      </c>
      <c r="M88">
        <v>6206.64</v>
      </c>
      <c r="N88" s="2">
        <v>3.6559233337200132E-2</v>
      </c>
      <c r="S88" s="2"/>
      <c r="T88" s="2"/>
    </row>
    <row r="89" spans="1:20" x14ac:dyDescent="0.3">
      <c r="A89" s="1">
        <v>42865</v>
      </c>
      <c r="B89">
        <v>62.285600000000002</v>
      </c>
      <c r="C89">
        <v>64.870999999999995</v>
      </c>
      <c r="D89">
        <v>61.954999999999998</v>
      </c>
      <c r="E89">
        <v>64.870999999999995</v>
      </c>
      <c r="F89">
        <v>219717.93524122</v>
      </c>
      <c r="G89" s="2">
        <v>-1.0619537235436323E-2</v>
      </c>
      <c r="I89" s="1">
        <v>42865</v>
      </c>
      <c r="J89">
        <v>6433.55</v>
      </c>
      <c r="K89">
        <v>6433.55</v>
      </c>
      <c r="L89">
        <v>6433.55</v>
      </c>
      <c r="M89">
        <v>6433.55</v>
      </c>
      <c r="N89" s="2">
        <v>-9.9245362202827932E-3</v>
      </c>
      <c r="S89" s="2"/>
      <c r="T89" s="2"/>
    </row>
    <row r="90" spans="1:20" x14ac:dyDescent="0.3">
      <c r="A90" s="1">
        <v>42866</v>
      </c>
      <c r="B90">
        <v>65.041200000000003</v>
      </c>
      <c r="C90">
        <v>65.305499999999995</v>
      </c>
      <c r="D90">
        <v>63.729700000000001</v>
      </c>
      <c r="E90">
        <v>64.182100000000005</v>
      </c>
      <c r="F90">
        <v>80210.811884908995</v>
      </c>
      <c r="G90" s="2">
        <v>-1.0425025045924134E-2</v>
      </c>
      <c r="I90" s="1">
        <v>42866</v>
      </c>
      <c r="J90">
        <v>6369.7</v>
      </c>
      <c r="K90">
        <v>6369.7</v>
      </c>
      <c r="L90">
        <v>6369.7</v>
      </c>
      <c r="M90">
        <v>6369.7</v>
      </c>
      <c r="N90" s="2">
        <v>-7.0380080694538091E-3</v>
      </c>
      <c r="S90" s="2"/>
      <c r="T90" s="2"/>
    </row>
    <row r="91" spans="1:20" x14ac:dyDescent="0.3">
      <c r="A91" s="1">
        <v>42867</v>
      </c>
      <c r="B91">
        <v>63.475299999999997</v>
      </c>
      <c r="C91">
        <v>64.635400000000004</v>
      </c>
      <c r="D91">
        <v>63.323900000000002</v>
      </c>
      <c r="E91">
        <v>63.512999999999998</v>
      </c>
      <c r="F91">
        <v>97773.092001234996</v>
      </c>
      <c r="G91" s="2">
        <v>-2.9773432210727924E-3</v>
      </c>
      <c r="I91" s="1">
        <v>42867</v>
      </c>
      <c r="J91">
        <v>6324.87</v>
      </c>
      <c r="K91">
        <v>6324.87</v>
      </c>
      <c r="L91">
        <v>6324.87</v>
      </c>
      <c r="M91">
        <v>6324.87</v>
      </c>
      <c r="N91" s="2">
        <v>-1.0909315132162395E-4</v>
      </c>
      <c r="S91" s="2"/>
      <c r="T91" s="2"/>
    </row>
    <row r="92" spans="1:20" x14ac:dyDescent="0.3">
      <c r="A92" s="1">
        <v>42870</v>
      </c>
      <c r="B92">
        <v>64.927400000000006</v>
      </c>
      <c r="C92">
        <v>64.927400000000006</v>
      </c>
      <c r="D92">
        <v>62.880499999999998</v>
      </c>
      <c r="E92">
        <v>63.323900000000002</v>
      </c>
      <c r="F92">
        <v>210995.89852464001</v>
      </c>
      <c r="G92" s="2">
        <v>-1.1488553295043405E-2</v>
      </c>
      <c r="I92" s="1">
        <v>42870</v>
      </c>
      <c r="J92">
        <v>6324.18</v>
      </c>
      <c r="K92">
        <v>6324.18</v>
      </c>
      <c r="L92">
        <v>6324.18</v>
      </c>
      <c r="M92">
        <v>6324.18</v>
      </c>
      <c r="N92" s="2">
        <v>-1.3967028136454042E-2</v>
      </c>
      <c r="S92" s="2"/>
      <c r="T92" s="2"/>
    </row>
    <row r="93" spans="1:20" x14ac:dyDescent="0.3">
      <c r="A93" s="1">
        <v>42871</v>
      </c>
      <c r="B93">
        <v>62.388599999999997</v>
      </c>
      <c r="C93">
        <v>63.739600000000003</v>
      </c>
      <c r="D93">
        <v>62.285600000000002</v>
      </c>
      <c r="E93">
        <v>62.596400000000003</v>
      </c>
      <c r="F93">
        <v>156480.39068382999</v>
      </c>
      <c r="G93" s="2">
        <v>-1.1005425232122036E-2</v>
      </c>
      <c r="I93" s="1">
        <v>42871</v>
      </c>
      <c r="J93">
        <v>6235.85</v>
      </c>
      <c r="K93">
        <v>6235.85</v>
      </c>
      <c r="L93">
        <v>6235.85</v>
      </c>
      <c r="M93">
        <v>6235.85</v>
      </c>
      <c r="N93" s="2">
        <v>-1.2229287106008036E-2</v>
      </c>
      <c r="S93" s="2"/>
      <c r="T93" s="2"/>
    </row>
    <row r="94" spans="1:20" x14ac:dyDescent="0.3">
      <c r="A94" s="1">
        <v>42872</v>
      </c>
      <c r="B94">
        <v>62.285600000000002</v>
      </c>
      <c r="C94">
        <v>62.5212</v>
      </c>
      <c r="D94">
        <v>60.870199999999997</v>
      </c>
      <c r="E94">
        <v>61.907499999999999</v>
      </c>
      <c r="F94">
        <v>236421.44885585</v>
      </c>
      <c r="G94" s="2">
        <v>-1.5183943787101918E-3</v>
      </c>
      <c r="I94" s="1">
        <v>42872</v>
      </c>
      <c r="J94">
        <v>6159.59</v>
      </c>
      <c r="K94">
        <v>6159.59</v>
      </c>
      <c r="L94">
        <v>6159.59</v>
      </c>
      <c r="M94">
        <v>6159.59</v>
      </c>
      <c r="N94" s="2">
        <v>2.7599239559772946E-4</v>
      </c>
      <c r="S94" s="2"/>
      <c r="T94" s="2"/>
    </row>
    <row r="95" spans="1:20" x14ac:dyDescent="0.3">
      <c r="A95" s="1">
        <v>42873</v>
      </c>
      <c r="B95">
        <v>61.860999999999997</v>
      </c>
      <c r="C95">
        <v>62.954700000000003</v>
      </c>
      <c r="D95">
        <v>60.870199999999997</v>
      </c>
      <c r="E95">
        <v>61.813499999999998</v>
      </c>
      <c r="F95">
        <v>208318.56766643</v>
      </c>
      <c r="G95" s="2">
        <v>1.0536533281564692E-2</v>
      </c>
      <c r="I95" s="1">
        <v>42873</v>
      </c>
      <c r="J95">
        <v>6161.29</v>
      </c>
      <c r="K95">
        <v>6161.29</v>
      </c>
      <c r="L95">
        <v>6161.29</v>
      </c>
      <c r="M95">
        <v>6161.29</v>
      </c>
      <c r="N95" s="2">
        <v>1.0996073874139993E-2</v>
      </c>
      <c r="S95" s="2"/>
      <c r="T95" s="2"/>
    </row>
    <row r="96" spans="1:20" x14ac:dyDescent="0.3">
      <c r="A96" s="1">
        <v>42874</v>
      </c>
      <c r="B96">
        <v>62.427199999999999</v>
      </c>
      <c r="C96">
        <v>62.841900000000003</v>
      </c>
      <c r="D96">
        <v>61.869900000000001</v>
      </c>
      <c r="E96">
        <v>62.464799999999997</v>
      </c>
      <c r="F96">
        <v>190039.97525634</v>
      </c>
      <c r="G96" s="2">
        <v>4.0944660032530451E-2</v>
      </c>
      <c r="I96" s="1">
        <v>42874</v>
      </c>
      <c r="J96">
        <v>6229.04</v>
      </c>
      <c r="K96">
        <v>6229.04</v>
      </c>
      <c r="L96">
        <v>6229.04</v>
      </c>
      <c r="M96">
        <v>6229.04</v>
      </c>
      <c r="N96" s="2">
        <v>3.6524087178762731E-2</v>
      </c>
      <c r="S96" s="2"/>
      <c r="T96" s="2"/>
    </row>
    <row r="97" spans="1:20" x14ac:dyDescent="0.3">
      <c r="A97" s="1">
        <v>42877</v>
      </c>
      <c r="B97">
        <v>62.756799999999998</v>
      </c>
      <c r="C97">
        <v>65.569699999999997</v>
      </c>
      <c r="D97">
        <v>62.756799999999998</v>
      </c>
      <c r="E97">
        <v>65.022400000000005</v>
      </c>
      <c r="F97">
        <v>248054.19885638999</v>
      </c>
      <c r="G97" s="2">
        <v>1.4610349664115575E-3</v>
      </c>
      <c r="I97" s="1">
        <v>42877</v>
      </c>
      <c r="J97">
        <v>6456.55</v>
      </c>
      <c r="K97">
        <v>6456.55</v>
      </c>
      <c r="L97">
        <v>6456.55</v>
      </c>
      <c r="M97">
        <v>6456.55</v>
      </c>
      <c r="N97" s="2">
        <v>-3.4073924928945302E-4</v>
      </c>
      <c r="S97" s="2"/>
      <c r="T97" s="2"/>
    </row>
    <row r="98" spans="1:20" x14ac:dyDescent="0.3">
      <c r="A98" s="1">
        <v>42878</v>
      </c>
      <c r="B98">
        <v>65.578699999999998</v>
      </c>
      <c r="C98">
        <v>65.578699999999998</v>
      </c>
      <c r="D98">
        <v>64.126599999999996</v>
      </c>
      <c r="E98">
        <v>65.117400000000004</v>
      </c>
      <c r="F98">
        <v>179685.27187302001</v>
      </c>
      <c r="G98" s="2">
        <v>3.6085593098004555E-2</v>
      </c>
      <c r="I98" s="1">
        <v>42878</v>
      </c>
      <c r="J98">
        <v>6454.35</v>
      </c>
      <c r="K98">
        <v>6454.35</v>
      </c>
      <c r="L98">
        <v>6454.35</v>
      </c>
      <c r="M98">
        <v>6454.35</v>
      </c>
      <c r="N98" s="2">
        <v>3.2567183372454206E-2</v>
      </c>
      <c r="S98" s="2"/>
      <c r="T98" s="2"/>
    </row>
    <row r="99" spans="1:20" x14ac:dyDescent="0.3">
      <c r="A99" s="1">
        <v>42879</v>
      </c>
      <c r="B99">
        <v>66.248699999999999</v>
      </c>
      <c r="C99">
        <v>68.796499999999995</v>
      </c>
      <c r="D99">
        <v>66.248699999999999</v>
      </c>
      <c r="E99">
        <v>67.467200000000005</v>
      </c>
      <c r="F99">
        <v>697438.62668252003</v>
      </c>
      <c r="G99" s="2">
        <v>2.9501743069224658E-2</v>
      </c>
      <c r="I99" s="1">
        <v>42879</v>
      </c>
      <c r="J99">
        <v>6664.55</v>
      </c>
      <c r="K99">
        <v>6664.55</v>
      </c>
      <c r="L99">
        <v>6664.55</v>
      </c>
      <c r="M99">
        <v>6664.55</v>
      </c>
      <c r="N99" s="2">
        <v>2.4744356333135747E-2</v>
      </c>
      <c r="S99" s="2"/>
      <c r="T99" s="2"/>
    </row>
    <row r="100" spans="1:20" x14ac:dyDescent="0.3">
      <c r="A100" s="1">
        <v>42880</v>
      </c>
      <c r="B100">
        <v>69.844700000000003</v>
      </c>
      <c r="C100">
        <v>71.628299999999996</v>
      </c>
      <c r="D100">
        <v>69.457599999999999</v>
      </c>
      <c r="E100">
        <v>69.457599999999999</v>
      </c>
      <c r="F100">
        <v>536082.46289614995</v>
      </c>
      <c r="G100" s="2">
        <v>-8.1502960079243431E-3</v>
      </c>
      <c r="I100" s="1">
        <v>42880</v>
      </c>
      <c r="J100">
        <v>6829.46</v>
      </c>
      <c r="K100">
        <v>6829.46</v>
      </c>
      <c r="L100">
        <v>6829.46</v>
      </c>
      <c r="M100">
        <v>6829.46</v>
      </c>
      <c r="N100" s="2">
        <v>-8.808895578859801E-3</v>
      </c>
      <c r="S100" s="2"/>
      <c r="T100" s="2"/>
    </row>
    <row r="101" spans="1:20" x14ac:dyDescent="0.3">
      <c r="A101" s="1">
        <v>42881</v>
      </c>
      <c r="B101">
        <v>69.694199999999995</v>
      </c>
      <c r="C101">
        <v>70.296999999999997</v>
      </c>
      <c r="D101">
        <v>68.259</v>
      </c>
      <c r="E101">
        <v>68.891499999999994</v>
      </c>
      <c r="F101">
        <v>173685.01981003999</v>
      </c>
      <c r="G101" s="2">
        <v>3.5444140423709761E-2</v>
      </c>
      <c r="I101" s="1">
        <v>42881</v>
      </c>
      <c r="J101">
        <v>6769.3</v>
      </c>
      <c r="K101">
        <v>6769.3</v>
      </c>
      <c r="L101">
        <v>6769.3</v>
      </c>
      <c r="M101">
        <v>6769.3</v>
      </c>
      <c r="N101" s="2">
        <v>2.9740150384825567E-2</v>
      </c>
      <c r="S101" s="2"/>
      <c r="T101" s="2"/>
    </row>
    <row r="102" spans="1:20" x14ac:dyDescent="0.3">
      <c r="A102" s="1">
        <v>42884</v>
      </c>
      <c r="B102">
        <v>69.705100000000002</v>
      </c>
      <c r="C102">
        <v>71.5441</v>
      </c>
      <c r="D102">
        <v>69.140900000000002</v>
      </c>
      <c r="E102">
        <v>71.333299999999994</v>
      </c>
      <c r="F102">
        <v>383301.84036431002</v>
      </c>
      <c r="G102" s="2">
        <v>4.1613103557525066E-2</v>
      </c>
      <c r="I102" s="1">
        <v>42884</v>
      </c>
      <c r="J102">
        <v>6970.62</v>
      </c>
      <c r="K102">
        <v>6970.62</v>
      </c>
      <c r="L102">
        <v>6970.62</v>
      </c>
      <c r="M102">
        <v>6970.62</v>
      </c>
      <c r="N102" s="2">
        <v>3.6338231032533717E-2</v>
      </c>
      <c r="S102" s="2"/>
      <c r="T102" s="2"/>
    </row>
    <row r="103" spans="1:20" x14ac:dyDescent="0.3">
      <c r="A103" s="1">
        <v>42885</v>
      </c>
      <c r="B103">
        <v>71.600499999999997</v>
      </c>
      <c r="C103">
        <v>75.153899999999993</v>
      </c>
      <c r="D103">
        <v>71.333299999999994</v>
      </c>
      <c r="E103">
        <v>74.301699999999997</v>
      </c>
      <c r="F103">
        <v>630703.37667942001</v>
      </c>
      <c r="G103" s="2">
        <v>1.7143618517476835E-2</v>
      </c>
      <c r="I103" s="1">
        <v>42885</v>
      </c>
      <c r="J103">
        <v>7223.92</v>
      </c>
      <c r="K103">
        <v>7223.92</v>
      </c>
      <c r="L103">
        <v>7223.92</v>
      </c>
      <c r="M103">
        <v>7223.92</v>
      </c>
      <c r="N103" s="2">
        <v>1.3820751060366137E-2</v>
      </c>
      <c r="S103" s="2"/>
      <c r="T103" s="2"/>
    </row>
    <row r="104" spans="1:20" x14ac:dyDescent="0.3">
      <c r="A104" s="1">
        <v>42886</v>
      </c>
      <c r="B104">
        <v>73.792900000000003</v>
      </c>
      <c r="C104">
        <v>75.632000000000005</v>
      </c>
      <c r="D104">
        <v>73.095100000000002</v>
      </c>
      <c r="E104">
        <v>75.575500000000005</v>
      </c>
      <c r="F104">
        <v>522166.40431464999</v>
      </c>
      <c r="G104" s="2">
        <v>3.8884294513433545E-2</v>
      </c>
      <c r="I104" s="1">
        <v>42886</v>
      </c>
      <c r="J104">
        <v>7323.76</v>
      </c>
      <c r="K104">
        <v>7323.76</v>
      </c>
      <c r="L104">
        <v>7323.76</v>
      </c>
      <c r="M104">
        <v>7323.76</v>
      </c>
      <c r="N104" s="2">
        <v>3.3956601527084393E-2</v>
      </c>
      <c r="S104" s="2"/>
      <c r="T104" s="2"/>
    </row>
    <row r="105" spans="1:20" x14ac:dyDescent="0.3">
      <c r="A105" s="1">
        <v>42887</v>
      </c>
      <c r="B105">
        <v>75.545900000000003</v>
      </c>
      <c r="C105">
        <v>78.514200000000002</v>
      </c>
      <c r="D105">
        <v>74.875799999999998</v>
      </c>
      <c r="E105">
        <v>78.514200000000002</v>
      </c>
      <c r="F105">
        <v>528035.31561855006</v>
      </c>
      <c r="G105" s="2">
        <v>0</v>
      </c>
      <c r="I105" s="1">
        <v>42887</v>
      </c>
      <c r="J105">
        <v>7572.45</v>
      </c>
      <c r="K105">
        <v>7572.45</v>
      </c>
      <c r="L105">
        <v>7572.45</v>
      </c>
      <c r="M105">
        <v>7572.45</v>
      </c>
      <c r="N105" s="2">
        <v>1.203045249556033E-3</v>
      </c>
      <c r="S105" s="2"/>
      <c r="T105" s="2"/>
    </row>
    <row r="106" spans="1:20" x14ac:dyDescent="0.3">
      <c r="A106" s="1">
        <v>42888</v>
      </c>
      <c r="B106">
        <v>78.705299999999994</v>
      </c>
      <c r="C106">
        <v>79.366500000000002</v>
      </c>
      <c r="D106">
        <v>77.557100000000005</v>
      </c>
      <c r="E106">
        <v>78.514200000000002</v>
      </c>
      <c r="F106">
        <v>249855.58788288001</v>
      </c>
      <c r="G106" s="2">
        <v>-2.4380303180825992E-2</v>
      </c>
      <c r="I106" s="1">
        <v>42888</v>
      </c>
      <c r="J106">
        <v>7581.56</v>
      </c>
      <c r="K106">
        <v>7581.56</v>
      </c>
      <c r="L106">
        <v>7581.56</v>
      </c>
      <c r="M106">
        <v>7581.56</v>
      </c>
      <c r="N106" s="2">
        <v>-2.2859411519529013E-2</v>
      </c>
      <c r="S106" s="2"/>
      <c r="T106" s="2"/>
    </row>
    <row r="107" spans="1:20" x14ac:dyDescent="0.3">
      <c r="A107" s="1">
        <v>42891</v>
      </c>
      <c r="B107">
        <v>78.974500000000006</v>
      </c>
      <c r="C107">
        <v>79.471400000000003</v>
      </c>
      <c r="D107">
        <v>76.599999999999994</v>
      </c>
      <c r="E107">
        <v>76.599999999999994</v>
      </c>
      <c r="F107">
        <v>204564.24258374999</v>
      </c>
      <c r="G107" s="2">
        <v>0</v>
      </c>
      <c r="I107" s="1">
        <v>42891</v>
      </c>
      <c r="J107">
        <v>7408.25</v>
      </c>
      <c r="K107">
        <v>7408.25</v>
      </c>
      <c r="L107">
        <v>7408.25</v>
      </c>
      <c r="M107">
        <v>7408.25</v>
      </c>
      <c r="N107" s="2">
        <v>1.8938345763169096E-3</v>
      </c>
      <c r="S107" s="2"/>
      <c r="T107" s="2"/>
    </row>
    <row r="108" spans="1:20" x14ac:dyDescent="0.3">
      <c r="A108" s="1">
        <v>42892</v>
      </c>
      <c r="B108">
        <v>74.780699999999996</v>
      </c>
      <c r="C108">
        <v>76.599999999999994</v>
      </c>
      <c r="D108">
        <v>73.535600000000002</v>
      </c>
      <c r="E108">
        <v>76.599999999999994</v>
      </c>
      <c r="F108">
        <v>371317.50125485001</v>
      </c>
      <c r="G108" s="2">
        <v>2.4934725848564298E-3</v>
      </c>
      <c r="I108" s="1">
        <v>42892</v>
      </c>
      <c r="J108">
        <v>7422.28</v>
      </c>
      <c r="K108">
        <v>7422.28</v>
      </c>
      <c r="L108">
        <v>7422.28</v>
      </c>
      <c r="M108">
        <v>7422.28</v>
      </c>
      <c r="N108" s="2">
        <v>1.755525256390308E-3</v>
      </c>
      <c r="S108" s="2"/>
      <c r="T108" s="2"/>
    </row>
    <row r="109" spans="1:20" x14ac:dyDescent="0.3">
      <c r="A109" s="1">
        <v>42893</v>
      </c>
      <c r="B109">
        <v>77.078100000000006</v>
      </c>
      <c r="C109">
        <v>78.495400000000004</v>
      </c>
      <c r="D109">
        <v>75.277600000000007</v>
      </c>
      <c r="E109">
        <v>76.790999999999997</v>
      </c>
      <c r="F109">
        <v>203110.40141205999</v>
      </c>
      <c r="G109" s="2">
        <v>1.8573791199489494E-2</v>
      </c>
      <c r="I109" s="1">
        <v>42893</v>
      </c>
      <c r="J109">
        <v>7435.31</v>
      </c>
      <c r="K109">
        <v>7435.31</v>
      </c>
      <c r="L109">
        <v>7435.31</v>
      </c>
      <c r="M109">
        <v>7435.31</v>
      </c>
      <c r="N109" s="2">
        <v>1.6735011721098297E-2</v>
      </c>
      <c r="S109" s="2"/>
      <c r="T109" s="2"/>
    </row>
    <row r="110" spans="1:20" x14ac:dyDescent="0.3">
      <c r="A110" s="1">
        <v>42894</v>
      </c>
      <c r="B110">
        <v>77.155299999999997</v>
      </c>
      <c r="C110">
        <v>78.370699999999999</v>
      </c>
      <c r="D110">
        <v>76.120900000000006</v>
      </c>
      <c r="E110">
        <v>78.217299999999994</v>
      </c>
      <c r="F110">
        <v>245621.36387278</v>
      </c>
      <c r="G110" s="2">
        <v>6.4921698908042488E-3</v>
      </c>
      <c r="I110" s="1">
        <v>42894</v>
      </c>
      <c r="J110">
        <v>7559.74</v>
      </c>
      <c r="K110">
        <v>7559.74</v>
      </c>
      <c r="L110">
        <v>7559.74</v>
      </c>
      <c r="M110">
        <v>7559.74</v>
      </c>
      <c r="N110" s="2">
        <v>6.1774611296155453E-3</v>
      </c>
      <c r="S110" s="2"/>
      <c r="T110" s="2"/>
    </row>
    <row r="111" spans="1:20" x14ac:dyDescent="0.3">
      <c r="A111" s="1">
        <v>42895</v>
      </c>
      <c r="B111">
        <v>78.131200000000007</v>
      </c>
      <c r="C111">
        <v>79.366500000000002</v>
      </c>
      <c r="D111">
        <v>77.087999999999994</v>
      </c>
      <c r="E111">
        <v>78.725099999999998</v>
      </c>
      <c r="F111">
        <v>278779.85397333</v>
      </c>
      <c r="G111" s="2">
        <v>-6.3372418707628433E-3</v>
      </c>
      <c r="I111" s="1">
        <v>42895</v>
      </c>
      <c r="J111">
        <v>7606.44</v>
      </c>
      <c r="K111">
        <v>7606.44</v>
      </c>
      <c r="L111">
        <v>7606.44</v>
      </c>
      <c r="M111">
        <v>7606.44</v>
      </c>
      <c r="N111" s="2">
        <v>-7.3345743869668292E-3</v>
      </c>
      <c r="S111" s="2"/>
      <c r="T111" s="2"/>
    </row>
    <row r="112" spans="1:20" x14ac:dyDescent="0.3">
      <c r="A112" s="1">
        <v>42898</v>
      </c>
      <c r="B112">
        <v>78.504300000000001</v>
      </c>
      <c r="C112">
        <v>78.504300000000001</v>
      </c>
      <c r="D112">
        <v>76.646500000000003</v>
      </c>
      <c r="E112">
        <v>78.226200000000006</v>
      </c>
      <c r="F112">
        <v>248027.93070457</v>
      </c>
      <c r="G112" s="2">
        <v>2.8039199142998083E-2</v>
      </c>
      <c r="I112" s="1">
        <v>42898</v>
      </c>
      <c r="J112">
        <v>7550.65</v>
      </c>
      <c r="K112">
        <v>7550.65</v>
      </c>
      <c r="L112">
        <v>7550.65</v>
      </c>
      <c r="M112">
        <v>7550.65</v>
      </c>
      <c r="N112" s="2">
        <v>2.4567421347830982E-2</v>
      </c>
      <c r="S112" s="2"/>
      <c r="T112" s="2"/>
    </row>
    <row r="113" spans="1:20" x14ac:dyDescent="0.3">
      <c r="A113" s="1">
        <v>42899</v>
      </c>
      <c r="B113">
        <v>77.174099999999996</v>
      </c>
      <c r="C113">
        <v>80.4285</v>
      </c>
      <c r="D113">
        <v>77.078100000000006</v>
      </c>
      <c r="E113">
        <v>80.419600000000003</v>
      </c>
      <c r="F113">
        <v>417592.89193356002</v>
      </c>
      <c r="G113" s="2">
        <v>-2.6794463041348235E-2</v>
      </c>
      <c r="I113" s="1">
        <v>42899</v>
      </c>
      <c r="J113">
        <v>7736.15</v>
      </c>
      <c r="K113">
        <v>7736.15</v>
      </c>
      <c r="L113">
        <v>7736.15</v>
      </c>
      <c r="M113">
        <v>7736.15</v>
      </c>
      <c r="N113" s="2">
        <v>-2.5713048480187184E-2</v>
      </c>
      <c r="S113" s="2"/>
      <c r="T113" s="2"/>
    </row>
    <row r="114" spans="1:20" x14ac:dyDescent="0.3">
      <c r="A114" s="1">
        <v>42900</v>
      </c>
      <c r="B114">
        <v>80.419600000000003</v>
      </c>
      <c r="C114">
        <v>81.281700000000001</v>
      </c>
      <c r="D114">
        <v>78.264799999999994</v>
      </c>
      <c r="E114">
        <v>78.264799999999994</v>
      </c>
      <c r="F114">
        <v>254146.38945073</v>
      </c>
      <c r="G114" s="2">
        <v>1.0521971563206063E-2</v>
      </c>
      <c r="I114" s="1">
        <v>42900</v>
      </c>
      <c r="J114">
        <v>7537.23</v>
      </c>
      <c r="K114">
        <v>7537.23</v>
      </c>
      <c r="L114">
        <v>7537.23</v>
      </c>
      <c r="M114">
        <v>7537.23</v>
      </c>
      <c r="N114" s="2">
        <v>1.1829279456776663E-2</v>
      </c>
      <c r="S114" s="2"/>
      <c r="T114" s="2"/>
    </row>
    <row r="115" spans="1:20" x14ac:dyDescent="0.3">
      <c r="A115" s="1">
        <v>42902</v>
      </c>
      <c r="B115">
        <v>77.844200000000001</v>
      </c>
      <c r="C115">
        <v>80.410700000000006</v>
      </c>
      <c r="D115">
        <v>77.844200000000001</v>
      </c>
      <c r="E115">
        <v>79.088300000000004</v>
      </c>
      <c r="F115">
        <v>157751.36510632999</v>
      </c>
      <c r="G115" s="2">
        <v>1.6833084033921562E-2</v>
      </c>
      <c r="I115" s="1">
        <v>42902</v>
      </c>
      <c r="J115">
        <v>7626.39</v>
      </c>
      <c r="K115">
        <v>7626.39</v>
      </c>
      <c r="L115">
        <v>7626.39</v>
      </c>
      <c r="M115">
        <v>7626.39</v>
      </c>
      <c r="N115" s="2">
        <v>1.3791584222679325E-2</v>
      </c>
      <c r="S115" s="2"/>
      <c r="T115" s="2"/>
    </row>
    <row r="116" spans="1:20" x14ac:dyDescent="0.3">
      <c r="A116" s="1">
        <v>42905</v>
      </c>
      <c r="B116">
        <v>80.237499999999997</v>
      </c>
      <c r="C116">
        <v>80.907600000000002</v>
      </c>
      <c r="D116">
        <v>79.950400000000002</v>
      </c>
      <c r="E116">
        <v>80.419600000000003</v>
      </c>
      <c r="F116">
        <v>168536.46205402</v>
      </c>
      <c r="G116" s="2">
        <v>-7.3850155932136561E-3</v>
      </c>
      <c r="I116" s="1">
        <v>42905</v>
      </c>
      <c r="J116">
        <v>7731.57</v>
      </c>
      <c r="K116">
        <v>7731.57</v>
      </c>
      <c r="L116">
        <v>7731.57</v>
      </c>
      <c r="M116">
        <v>7731.57</v>
      </c>
      <c r="N116" s="2">
        <v>-1.0248888647454499E-2</v>
      </c>
      <c r="S116" s="2"/>
      <c r="T116" s="2"/>
    </row>
    <row r="117" spans="1:20" x14ac:dyDescent="0.3">
      <c r="A117" s="1">
        <v>42906</v>
      </c>
      <c r="B117">
        <v>80.4285</v>
      </c>
      <c r="C117">
        <v>80.802599999999998</v>
      </c>
      <c r="D117">
        <v>79.003200000000007</v>
      </c>
      <c r="E117">
        <v>79.825699999999998</v>
      </c>
      <c r="F117">
        <v>136146.82055087</v>
      </c>
      <c r="G117" s="2">
        <v>-4.9219737503084521E-3</v>
      </c>
      <c r="I117" s="1">
        <v>42906</v>
      </c>
      <c r="J117">
        <v>7652.33</v>
      </c>
      <c r="K117">
        <v>7652.33</v>
      </c>
      <c r="L117">
        <v>7652.33</v>
      </c>
      <c r="M117">
        <v>7652.33</v>
      </c>
      <c r="N117" s="2">
        <v>-2.0098453673587143E-3</v>
      </c>
      <c r="S117" s="2"/>
      <c r="T117" s="2"/>
    </row>
    <row r="118" spans="1:20" x14ac:dyDescent="0.3">
      <c r="A118" s="1">
        <v>42907</v>
      </c>
      <c r="B118">
        <v>80.217699999999994</v>
      </c>
      <c r="C118">
        <v>80.668000000000006</v>
      </c>
      <c r="D118">
        <v>79.069500000000005</v>
      </c>
      <c r="E118">
        <v>79.4328</v>
      </c>
      <c r="F118">
        <v>202082.91255062999</v>
      </c>
      <c r="G118" s="2">
        <v>-5.5329788198325543E-3</v>
      </c>
      <c r="I118" s="1">
        <v>42907</v>
      </c>
      <c r="J118">
        <v>7636.95</v>
      </c>
      <c r="K118">
        <v>7636.95</v>
      </c>
      <c r="L118">
        <v>7636.95</v>
      </c>
      <c r="M118">
        <v>7636.95</v>
      </c>
      <c r="N118" s="2">
        <v>-2.6843176922724385E-3</v>
      </c>
      <c r="S118" s="2"/>
      <c r="T118" s="2"/>
    </row>
    <row r="119" spans="1:20" x14ac:dyDescent="0.3">
      <c r="A119" s="1">
        <v>42908</v>
      </c>
      <c r="B119">
        <v>79.185299999999998</v>
      </c>
      <c r="C119">
        <v>80.601699999999994</v>
      </c>
      <c r="D119">
        <v>78.993300000000005</v>
      </c>
      <c r="E119">
        <v>78.993300000000005</v>
      </c>
      <c r="F119">
        <v>217217.409251</v>
      </c>
      <c r="G119" s="2">
        <v>1.3569505261838654E-2</v>
      </c>
      <c r="I119" s="1">
        <v>42908</v>
      </c>
      <c r="J119">
        <v>7616.45</v>
      </c>
      <c r="K119">
        <v>7616.45</v>
      </c>
      <c r="L119">
        <v>7616.45</v>
      </c>
      <c r="M119">
        <v>7616.45</v>
      </c>
      <c r="N119" s="2">
        <v>1.251764273381958E-2</v>
      </c>
      <c r="S119" s="2"/>
      <c r="T119" s="2"/>
    </row>
    <row r="120" spans="1:20" x14ac:dyDescent="0.3">
      <c r="A120" s="1">
        <v>42909</v>
      </c>
      <c r="B120">
        <v>78.993300000000005</v>
      </c>
      <c r="C120">
        <v>80.237499999999997</v>
      </c>
      <c r="D120">
        <v>78.993300000000005</v>
      </c>
      <c r="E120">
        <v>80.065200000000004</v>
      </c>
      <c r="F120">
        <v>47883.809820702998</v>
      </c>
      <c r="G120" s="2">
        <v>2.8470546504598734E-2</v>
      </c>
      <c r="I120" s="1">
        <v>42909</v>
      </c>
      <c r="J120">
        <v>7711.79</v>
      </c>
      <c r="K120">
        <v>7711.79</v>
      </c>
      <c r="L120">
        <v>7711.79</v>
      </c>
      <c r="M120">
        <v>7711.79</v>
      </c>
      <c r="N120" s="2">
        <v>2.5493432782791071E-2</v>
      </c>
      <c r="S120" s="2"/>
      <c r="T120" s="2"/>
    </row>
    <row r="121" spans="1:20" x14ac:dyDescent="0.3">
      <c r="A121" s="1">
        <v>42912</v>
      </c>
      <c r="B121">
        <v>79.806899999999999</v>
      </c>
      <c r="C121">
        <v>82.344700000000003</v>
      </c>
      <c r="D121">
        <v>79.806899999999999</v>
      </c>
      <c r="E121">
        <v>82.344700000000003</v>
      </c>
      <c r="F121">
        <v>213184.23763364999</v>
      </c>
      <c r="G121" s="2">
        <v>0</v>
      </c>
      <c r="I121" s="1">
        <v>42912</v>
      </c>
      <c r="J121">
        <v>7908.39</v>
      </c>
      <c r="K121">
        <v>7908.39</v>
      </c>
      <c r="L121">
        <v>7908.39</v>
      </c>
      <c r="M121">
        <v>7908.39</v>
      </c>
      <c r="N121" s="2">
        <v>-1.2176941197892502E-3</v>
      </c>
      <c r="S121" s="2"/>
      <c r="T121" s="2"/>
    </row>
    <row r="122" spans="1:20" x14ac:dyDescent="0.3">
      <c r="A122" s="1">
        <v>42913</v>
      </c>
      <c r="B122">
        <v>82.535799999999995</v>
      </c>
      <c r="C122">
        <v>83.168199999999999</v>
      </c>
      <c r="D122">
        <v>81.588499999999996</v>
      </c>
      <c r="E122">
        <v>82.344700000000003</v>
      </c>
      <c r="F122">
        <v>113631.98350361999</v>
      </c>
      <c r="G122" s="2">
        <v>-5.8170106879981247E-3</v>
      </c>
      <c r="I122" s="1">
        <v>42913</v>
      </c>
      <c r="J122">
        <v>7898.76</v>
      </c>
      <c r="K122">
        <v>7898.76</v>
      </c>
      <c r="L122">
        <v>7898.76</v>
      </c>
      <c r="M122">
        <v>7898.76</v>
      </c>
      <c r="N122" s="2">
        <v>-4.6437668697365524E-3</v>
      </c>
      <c r="S122" s="2"/>
      <c r="T122" s="2"/>
    </row>
    <row r="123" spans="1:20" x14ac:dyDescent="0.3">
      <c r="A123" s="1">
        <v>42914</v>
      </c>
      <c r="B123">
        <v>82.344700000000003</v>
      </c>
      <c r="C123">
        <v>83.071200000000005</v>
      </c>
      <c r="D123">
        <v>81.865700000000004</v>
      </c>
      <c r="E123">
        <v>81.865700000000004</v>
      </c>
      <c r="F123">
        <v>117040.78135855999</v>
      </c>
      <c r="G123" s="2">
        <v>5.8510462867843206E-3</v>
      </c>
      <c r="I123" s="1">
        <v>42914</v>
      </c>
      <c r="J123">
        <v>7862.08</v>
      </c>
      <c r="K123">
        <v>7862.08</v>
      </c>
      <c r="L123">
        <v>7862.08</v>
      </c>
      <c r="M123">
        <v>7862.08</v>
      </c>
      <c r="N123" s="2">
        <v>7.0655602588628177E-3</v>
      </c>
      <c r="S123" s="2"/>
      <c r="T123" s="2"/>
    </row>
    <row r="124" spans="1:20" x14ac:dyDescent="0.3">
      <c r="A124" s="1">
        <v>42915</v>
      </c>
      <c r="B124">
        <v>81.874600000000001</v>
      </c>
      <c r="C124">
        <v>82.344700000000003</v>
      </c>
      <c r="D124">
        <v>81.712299999999999</v>
      </c>
      <c r="E124">
        <v>82.344700000000003</v>
      </c>
      <c r="F124">
        <v>62933.440184437</v>
      </c>
      <c r="G124" s="2">
        <v>4.566171228991985E-4</v>
      </c>
      <c r="I124" s="1">
        <v>42915</v>
      </c>
      <c r="J124">
        <v>7917.63</v>
      </c>
      <c r="K124">
        <v>7917.63</v>
      </c>
      <c r="L124">
        <v>7917.63</v>
      </c>
      <c r="M124">
        <v>7917.63</v>
      </c>
      <c r="N124" s="2">
        <v>1.1367037863621501E-5</v>
      </c>
      <c r="S124" s="2"/>
      <c r="T124" s="2"/>
    </row>
    <row r="125" spans="1:20" x14ac:dyDescent="0.3">
      <c r="A125" s="1">
        <v>42916</v>
      </c>
      <c r="B125">
        <v>82.296199999999999</v>
      </c>
      <c r="C125">
        <v>82.813900000000004</v>
      </c>
      <c r="D125">
        <v>81.396500000000003</v>
      </c>
      <c r="E125">
        <v>82.382300000000001</v>
      </c>
      <c r="F125">
        <v>101933.56312354001</v>
      </c>
      <c r="G125" s="2">
        <v>-8.4811907412150698E-3</v>
      </c>
      <c r="I125" s="1">
        <v>42916</v>
      </c>
      <c r="J125">
        <v>7917.72</v>
      </c>
      <c r="K125">
        <v>7917.72</v>
      </c>
      <c r="L125">
        <v>7917.72</v>
      </c>
      <c r="M125">
        <v>7917.72</v>
      </c>
      <c r="N125" s="2">
        <v>-9.2425597267900717E-3</v>
      </c>
      <c r="S125" s="2"/>
      <c r="T125" s="2"/>
    </row>
    <row r="126" spans="1:20" x14ac:dyDescent="0.3">
      <c r="A126" s="1">
        <v>42919</v>
      </c>
      <c r="B126">
        <v>82.382300000000001</v>
      </c>
      <c r="C126">
        <v>82.439800000000005</v>
      </c>
      <c r="D126">
        <v>80.917500000000004</v>
      </c>
      <c r="E126">
        <v>81.683599999999998</v>
      </c>
      <c r="F126">
        <v>163200.99629469999</v>
      </c>
      <c r="G126" s="2">
        <v>-1.9691835325573216E-2</v>
      </c>
      <c r="I126" s="1">
        <v>42919</v>
      </c>
      <c r="J126">
        <v>7844.54</v>
      </c>
      <c r="K126">
        <v>7844.54</v>
      </c>
      <c r="L126">
        <v>7844.54</v>
      </c>
      <c r="M126">
        <v>7844.54</v>
      </c>
      <c r="N126" s="2">
        <v>-1.83031764768871E-2</v>
      </c>
      <c r="S126" s="2"/>
      <c r="T126" s="2"/>
    </row>
    <row r="127" spans="1:20" x14ac:dyDescent="0.3">
      <c r="A127" s="1">
        <v>42920</v>
      </c>
      <c r="B127">
        <v>81.683599999999998</v>
      </c>
      <c r="C127">
        <v>81.683599999999998</v>
      </c>
      <c r="D127">
        <v>79.672300000000007</v>
      </c>
      <c r="E127">
        <v>80.075100000000006</v>
      </c>
      <c r="F127">
        <v>74591.448023261997</v>
      </c>
      <c r="G127" s="2">
        <v>-1.1112068545652869E-2</v>
      </c>
      <c r="I127" s="1">
        <v>42920</v>
      </c>
      <c r="J127">
        <v>7700.96</v>
      </c>
      <c r="K127">
        <v>7700.96</v>
      </c>
      <c r="L127">
        <v>7700.96</v>
      </c>
      <c r="M127">
        <v>7700.96</v>
      </c>
      <c r="N127" s="2">
        <v>-1.1381697866240006E-2</v>
      </c>
      <c r="S127" s="2"/>
      <c r="T127" s="2"/>
    </row>
    <row r="128" spans="1:20" x14ac:dyDescent="0.3">
      <c r="A128" s="1">
        <v>42921</v>
      </c>
      <c r="B128">
        <v>80.075100000000006</v>
      </c>
      <c r="C128">
        <v>80.323599999999999</v>
      </c>
      <c r="D128">
        <v>74.703500000000005</v>
      </c>
      <c r="E128">
        <v>79.185299999999998</v>
      </c>
      <c r="F128">
        <v>528529.35893541004</v>
      </c>
      <c r="G128" s="2">
        <v>-1.4524160418663499E-2</v>
      </c>
      <c r="I128" s="1">
        <v>42921</v>
      </c>
      <c r="J128">
        <v>7613.31</v>
      </c>
      <c r="K128">
        <v>7613.31</v>
      </c>
      <c r="L128">
        <v>7613.31</v>
      </c>
      <c r="M128">
        <v>7613.31</v>
      </c>
      <c r="N128" s="2">
        <v>-1.3260986351534356E-2</v>
      </c>
      <c r="S128" s="2"/>
      <c r="T128" s="2"/>
    </row>
    <row r="129" spans="1:20" x14ac:dyDescent="0.3">
      <c r="A129" s="1">
        <v>42922</v>
      </c>
      <c r="B129">
        <v>79.185299999999998</v>
      </c>
      <c r="C129">
        <v>79.185299999999998</v>
      </c>
      <c r="D129">
        <v>77.0107</v>
      </c>
      <c r="E129">
        <v>78.035200000000003</v>
      </c>
      <c r="F129">
        <v>335575.63945451</v>
      </c>
      <c r="G129" s="2">
        <v>-2.2082342327565067E-2</v>
      </c>
      <c r="I129" s="1">
        <v>42922</v>
      </c>
      <c r="J129">
        <v>7512.35</v>
      </c>
      <c r="K129">
        <v>7512.35</v>
      </c>
      <c r="L129">
        <v>7512.35</v>
      </c>
      <c r="M129">
        <v>7512.35</v>
      </c>
      <c r="N129" s="2">
        <v>-2.0039002442644439E-2</v>
      </c>
      <c r="S129" s="2"/>
      <c r="T129" s="2"/>
    </row>
    <row r="130" spans="1:20" x14ac:dyDescent="0.3">
      <c r="A130" s="1">
        <v>42923</v>
      </c>
      <c r="B130">
        <v>77.652100000000004</v>
      </c>
      <c r="C130">
        <v>78.504300000000001</v>
      </c>
      <c r="D130">
        <v>76.311999999999998</v>
      </c>
      <c r="E130">
        <v>76.311999999999998</v>
      </c>
      <c r="F130">
        <v>85818.051984178994</v>
      </c>
      <c r="G130" s="2">
        <v>2.133609393018145E-2</v>
      </c>
      <c r="I130" s="1">
        <v>42923</v>
      </c>
      <c r="J130">
        <v>7361.81</v>
      </c>
      <c r="K130">
        <v>7361.81</v>
      </c>
      <c r="L130">
        <v>7361.81</v>
      </c>
      <c r="M130">
        <v>7361.81</v>
      </c>
      <c r="N130" s="2">
        <v>1.9874188548739982E-2</v>
      </c>
      <c r="S130" s="2"/>
      <c r="T130" s="2"/>
    </row>
    <row r="131" spans="1:20" x14ac:dyDescent="0.3">
      <c r="A131" s="1">
        <v>42926</v>
      </c>
      <c r="B131">
        <v>76.504000000000005</v>
      </c>
      <c r="C131">
        <v>78.408299999999997</v>
      </c>
      <c r="D131">
        <v>76.504000000000005</v>
      </c>
      <c r="E131">
        <v>77.940200000000004</v>
      </c>
      <c r="F131">
        <v>89902.749591629006</v>
      </c>
      <c r="G131" s="2">
        <v>-4.5470758350632696E-3</v>
      </c>
      <c r="I131" s="1">
        <v>42926</v>
      </c>
      <c r="J131">
        <v>7508.12</v>
      </c>
      <c r="K131">
        <v>7508.12</v>
      </c>
      <c r="L131">
        <v>7508.12</v>
      </c>
      <c r="M131">
        <v>7508.12</v>
      </c>
      <c r="N131" s="2">
        <v>-5.2662983543150564E-3</v>
      </c>
      <c r="S131" s="2"/>
      <c r="T131" s="2"/>
    </row>
    <row r="132" spans="1:20" x14ac:dyDescent="0.3">
      <c r="A132" s="1">
        <v>42927</v>
      </c>
      <c r="B132">
        <v>78.514200000000002</v>
      </c>
      <c r="C132">
        <v>79.366500000000002</v>
      </c>
      <c r="D132">
        <v>77.192899999999995</v>
      </c>
      <c r="E132">
        <v>77.585800000000006</v>
      </c>
      <c r="F132">
        <v>110423.22772789</v>
      </c>
      <c r="G132" s="2">
        <v>2.1712736093460257E-2</v>
      </c>
      <c r="I132" s="1">
        <v>42927</v>
      </c>
      <c r="J132">
        <v>7468.58</v>
      </c>
      <c r="K132">
        <v>7468.58</v>
      </c>
      <c r="L132">
        <v>7468.58</v>
      </c>
      <c r="M132">
        <v>7468.58</v>
      </c>
      <c r="N132" s="2">
        <v>1.9569985191294711E-2</v>
      </c>
      <c r="S132" s="2"/>
      <c r="T132" s="2"/>
    </row>
    <row r="133" spans="1:20" x14ac:dyDescent="0.3">
      <c r="A133" s="1">
        <v>42928</v>
      </c>
      <c r="B133">
        <v>77.585800000000006</v>
      </c>
      <c r="C133">
        <v>79.376300000000001</v>
      </c>
      <c r="D133">
        <v>77.585800000000006</v>
      </c>
      <c r="E133">
        <v>79.270399999999995</v>
      </c>
      <c r="F133">
        <v>89628.954624620004</v>
      </c>
      <c r="G133" s="2">
        <v>7.3671887615049652E-3</v>
      </c>
      <c r="I133" s="1">
        <v>42928</v>
      </c>
      <c r="J133">
        <v>7614.74</v>
      </c>
      <c r="K133">
        <v>7614.74</v>
      </c>
      <c r="L133">
        <v>7614.74</v>
      </c>
      <c r="M133">
        <v>7614.74</v>
      </c>
      <c r="N133" s="2">
        <v>5.4814740884127078E-3</v>
      </c>
      <c r="S133" s="2"/>
      <c r="T133" s="2"/>
    </row>
    <row r="134" spans="1:20" x14ac:dyDescent="0.3">
      <c r="A134" s="1">
        <v>42929</v>
      </c>
      <c r="B134">
        <v>79.471400000000003</v>
      </c>
      <c r="C134">
        <v>79.854399999999998</v>
      </c>
      <c r="D134">
        <v>78.705299999999994</v>
      </c>
      <c r="E134">
        <v>79.854399999999998</v>
      </c>
      <c r="F134">
        <v>169459.88862171999</v>
      </c>
      <c r="G134" s="2">
        <v>-1.8580065719609677E-2</v>
      </c>
      <c r="I134" s="1">
        <v>42929</v>
      </c>
      <c r="J134">
        <v>7656.48</v>
      </c>
      <c r="K134">
        <v>7656.48</v>
      </c>
      <c r="L134">
        <v>7656.48</v>
      </c>
      <c r="M134">
        <v>7656.48</v>
      </c>
      <c r="N134" s="2">
        <v>-1.5487534741813462E-2</v>
      </c>
      <c r="S134" s="2"/>
      <c r="T134" s="2"/>
    </row>
    <row r="135" spans="1:20" x14ac:dyDescent="0.3">
      <c r="A135" s="1">
        <v>42930</v>
      </c>
      <c r="B135">
        <v>80.142399999999995</v>
      </c>
      <c r="C135">
        <v>80.142399999999995</v>
      </c>
      <c r="D135">
        <v>77.652100000000004</v>
      </c>
      <c r="E135">
        <v>78.370699999999999</v>
      </c>
      <c r="F135">
        <v>82826.513617703007</v>
      </c>
      <c r="G135" s="2">
        <v>7.3241657915523565E-4</v>
      </c>
      <c r="I135" s="1">
        <v>42930</v>
      </c>
      <c r="J135">
        <v>7537.9</v>
      </c>
      <c r="K135">
        <v>7537.9</v>
      </c>
      <c r="L135">
        <v>7537.9</v>
      </c>
      <c r="M135">
        <v>7537.9</v>
      </c>
      <c r="N135" s="2">
        <v>1.0944692818954881E-3</v>
      </c>
      <c r="S135" s="2"/>
      <c r="T135" s="2"/>
    </row>
    <row r="136" spans="1:20" x14ac:dyDescent="0.3">
      <c r="A136" s="1">
        <v>42933</v>
      </c>
      <c r="B136">
        <v>79.126900000000006</v>
      </c>
      <c r="C136">
        <v>79.126900000000006</v>
      </c>
      <c r="D136">
        <v>77.796599999999998</v>
      </c>
      <c r="E136">
        <v>78.428100000000001</v>
      </c>
      <c r="F136">
        <v>74624.788369798</v>
      </c>
      <c r="G136" s="2">
        <v>7.2066006954140715E-3</v>
      </c>
      <c r="I136" s="1">
        <v>42933</v>
      </c>
      <c r="J136">
        <v>7546.15</v>
      </c>
      <c r="K136">
        <v>7546.15</v>
      </c>
      <c r="L136">
        <v>7546.15</v>
      </c>
      <c r="M136">
        <v>7546.15</v>
      </c>
      <c r="N136" s="2">
        <v>6.0679949378159674E-3</v>
      </c>
      <c r="S136" s="2"/>
      <c r="T136" s="2"/>
    </row>
    <row r="137" spans="1:20" x14ac:dyDescent="0.3">
      <c r="A137" s="1">
        <v>42934</v>
      </c>
      <c r="B137">
        <v>77.662000000000006</v>
      </c>
      <c r="C137">
        <v>79.079400000000007</v>
      </c>
      <c r="D137">
        <v>77.662000000000006</v>
      </c>
      <c r="E137">
        <v>78.993300000000005</v>
      </c>
      <c r="F137">
        <v>109007.77847039999</v>
      </c>
      <c r="G137" s="2">
        <v>8.4829979251403696E-3</v>
      </c>
      <c r="I137" s="1">
        <v>42934</v>
      </c>
      <c r="J137">
        <v>7591.94</v>
      </c>
      <c r="K137">
        <v>7591.94</v>
      </c>
      <c r="L137">
        <v>7591.94</v>
      </c>
      <c r="M137">
        <v>7591.94</v>
      </c>
      <c r="N137" s="2">
        <v>7.8003777690551111E-3</v>
      </c>
      <c r="S137" s="2"/>
      <c r="T137" s="2"/>
    </row>
    <row r="138" spans="1:20" x14ac:dyDescent="0.3">
      <c r="A138" s="1">
        <v>42935</v>
      </c>
      <c r="B138">
        <v>78.8874</v>
      </c>
      <c r="C138">
        <v>79.663399999999996</v>
      </c>
      <c r="D138">
        <v>78.705299999999994</v>
      </c>
      <c r="E138">
        <v>79.663399999999996</v>
      </c>
      <c r="F138">
        <v>75011.738452324003</v>
      </c>
      <c r="G138" s="2">
        <v>3.9547646723589604E-2</v>
      </c>
      <c r="I138" s="1">
        <v>42935</v>
      </c>
      <c r="J138">
        <v>7651.16</v>
      </c>
      <c r="K138">
        <v>7651.16</v>
      </c>
      <c r="L138">
        <v>7651.16</v>
      </c>
      <c r="M138">
        <v>7651.16</v>
      </c>
      <c r="N138" s="2">
        <v>3.6381411446107598E-2</v>
      </c>
      <c r="S138" s="2"/>
      <c r="T138" s="2"/>
    </row>
    <row r="139" spans="1:20" x14ac:dyDescent="0.3">
      <c r="A139" s="1">
        <v>42936</v>
      </c>
      <c r="B139">
        <v>79.663399999999996</v>
      </c>
      <c r="C139">
        <v>82.813900000000004</v>
      </c>
      <c r="D139">
        <v>79.663399999999996</v>
      </c>
      <c r="E139">
        <v>82.813900000000004</v>
      </c>
      <c r="F139">
        <v>236019.34407034999</v>
      </c>
      <c r="G139" s="2">
        <v>5.8927305681775585E-3</v>
      </c>
      <c r="I139" s="1">
        <v>42936</v>
      </c>
      <c r="J139">
        <v>7929.52</v>
      </c>
      <c r="K139">
        <v>7929.52</v>
      </c>
      <c r="L139">
        <v>7929.52</v>
      </c>
      <c r="M139">
        <v>7929.52</v>
      </c>
      <c r="N139" s="2">
        <v>5.5804134424277882E-3</v>
      </c>
      <c r="S139" s="2"/>
      <c r="T139" s="2"/>
    </row>
    <row r="140" spans="1:20" x14ac:dyDescent="0.3">
      <c r="A140" s="1">
        <v>42937</v>
      </c>
      <c r="B140">
        <v>82.813900000000004</v>
      </c>
      <c r="C140">
        <v>84.259</v>
      </c>
      <c r="D140">
        <v>82.813900000000004</v>
      </c>
      <c r="E140">
        <v>83.301900000000003</v>
      </c>
      <c r="F140">
        <v>141014.51114516001</v>
      </c>
      <c r="G140" s="2">
        <v>0</v>
      </c>
      <c r="I140" s="1">
        <v>42937</v>
      </c>
      <c r="J140">
        <v>7973.77</v>
      </c>
      <c r="K140">
        <v>7973.77</v>
      </c>
      <c r="L140">
        <v>7973.77</v>
      </c>
      <c r="M140">
        <v>7973.77</v>
      </c>
      <c r="N140" s="2">
        <v>-3.912829188703462E-4</v>
      </c>
      <c r="S140" s="2"/>
      <c r="T140" s="2"/>
    </row>
    <row r="141" spans="1:20" x14ac:dyDescent="0.3">
      <c r="A141" s="1">
        <v>42940</v>
      </c>
      <c r="B141">
        <v>83.301900000000003</v>
      </c>
      <c r="C141">
        <v>83.492900000000006</v>
      </c>
      <c r="D141">
        <v>82.899000000000001</v>
      </c>
      <c r="E141">
        <v>83.301900000000003</v>
      </c>
      <c r="F141">
        <v>78903.466175277004</v>
      </c>
      <c r="G141" s="2">
        <v>2.2928648686284768E-3</v>
      </c>
      <c r="I141" s="1">
        <v>42940</v>
      </c>
      <c r="J141">
        <v>7970.65</v>
      </c>
      <c r="K141">
        <v>7970.65</v>
      </c>
      <c r="L141">
        <v>7970.65</v>
      </c>
      <c r="M141">
        <v>7970.65</v>
      </c>
      <c r="N141" s="2">
        <v>2.6095738741508138E-3</v>
      </c>
      <c r="S141" s="2"/>
      <c r="T141" s="2"/>
    </row>
    <row r="142" spans="1:20" x14ac:dyDescent="0.3">
      <c r="A142" s="1">
        <v>42941</v>
      </c>
      <c r="B142">
        <v>83.301900000000003</v>
      </c>
      <c r="C142">
        <v>84.45</v>
      </c>
      <c r="D142">
        <v>80.477000000000004</v>
      </c>
      <c r="E142">
        <v>83.492900000000006</v>
      </c>
      <c r="F142">
        <v>130609.29208527</v>
      </c>
      <c r="G142" s="2">
        <v>9.2462951939614746E-4</v>
      </c>
      <c r="I142" s="1">
        <v>42941</v>
      </c>
      <c r="J142">
        <v>7991.45</v>
      </c>
      <c r="K142">
        <v>7991.45</v>
      </c>
      <c r="L142">
        <v>7991.45</v>
      </c>
      <c r="M142">
        <v>7991.45</v>
      </c>
      <c r="N142" s="2">
        <v>3.4874772413016277E-3</v>
      </c>
      <c r="S142" s="2"/>
      <c r="T142" s="2"/>
    </row>
    <row r="143" spans="1:20" x14ac:dyDescent="0.3">
      <c r="A143" s="1">
        <v>42942</v>
      </c>
      <c r="B143">
        <v>83.933400000000006</v>
      </c>
      <c r="C143">
        <v>84.259</v>
      </c>
      <c r="D143">
        <v>83.014799999999994</v>
      </c>
      <c r="E143">
        <v>83.570099999999996</v>
      </c>
      <c r="F143">
        <v>77847.688534964007</v>
      </c>
      <c r="G143" s="2">
        <v>1.2552336302098558E-3</v>
      </c>
      <c r="I143" s="1">
        <v>42942</v>
      </c>
      <c r="J143">
        <v>8019.32</v>
      </c>
      <c r="K143">
        <v>8019.32</v>
      </c>
      <c r="L143">
        <v>8019.32</v>
      </c>
      <c r="M143">
        <v>8019.32</v>
      </c>
      <c r="N143" s="2">
        <v>3.7160257976985808E-3</v>
      </c>
      <c r="S143" s="2"/>
      <c r="T143" s="2"/>
    </row>
    <row r="144" spans="1:20" x14ac:dyDescent="0.3">
      <c r="A144" s="1">
        <v>42943</v>
      </c>
      <c r="B144">
        <v>83.780900000000003</v>
      </c>
      <c r="C144">
        <v>84.738100000000003</v>
      </c>
      <c r="D144">
        <v>83.301900000000003</v>
      </c>
      <c r="E144">
        <v>83.674999999999997</v>
      </c>
      <c r="F144">
        <v>108678.41625917</v>
      </c>
      <c r="G144" s="2">
        <v>-6.9793845234538774E-3</v>
      </c>
      <c r="I144" s="1">
        <v>42943</v>
      </c>
      <c r="J144">
        <v>8049.12</v>
      </c>
      <c r="K144">
        <v>8049.12</v>
      </c>
      <c r="L144">
        <v>8049.12</v>
      </c>
      <c r="M144">
        <v>8049.12</v>
      </c>
      <c r="N144" s="2">
        <v>-6.534875862205987E-3</v>
      </c>
      <c r="S144" s="2"/>
      <c r="T144" s="2"/>
    </row>
    <row r="145" spans="1:20" x14ac:dyDescent="0.3">
      <c r="A145" s="1">
        <v>42944</v>
      </c>
      <c r="B145">
        <v>84.259</v>
      </c>
      <c r="C145">
        <v>84.259</v>
      </c>
      <c r="D145">
        <v>81.865700000000004</v>
      </c>
      <c r="E145">
        <v>83.090999999999994</v>
      </c>
      <c r="F145">
        <v>90778.691423352997</v>
      </c>
      <c r="G145" s="2">
        <v>-3.21575140508585E-3</v>
      </c>
      <c r="I145" s="1">
        <v>42944</v>
      </c>
      <c r="J145">
        <v>7996.52</v>
      </c>
      <c r="K145">
        <v>7996.52</v>
      </c>
      <c r="L145">
        <v>7996.52</v>
      </c>
      <c r="M145">
        <v>7996.52</v>
      </c>
      <c r="N145" s="2">
        <v>-2.5185955890812913E-3</v>
      </c>
      <c r="S145" s="2"/>
      <c r="T145" s="2"/>
    </row>
    <row r="146" spans="1:20" x14ac:dyDescent="0.3">
      <c r="A146" s="1">
        <v>42947</v>
      </c>
      <c r="B146">
        <v>84.259</v>
      </c>
      <c r="C146">
        <v>84.259</v>
      </c>
      <c r="D146">
        <v>82.172499999999999</v>
      </c>
      <c r="E146">
        <v>82.823800000000006</v>
      </c>
      <c r="F146">
        <v>115470.75413077</v>
      </c>
      <c r="G146" s="2">
        <v>8.0785957659513345E-3</v>
      </c>
      <c r="I146" s="1">
        <v>42947</v>
      </c>
      <c r="J146">
        <v>7976.38</v>
      </c>
      <c r="K146">
        <v>7976.38</v>
      </c>
      <c r="L146">
        <v>7976.38</v>
      </c>
      <c r="M146">
        <v>7976.38</v>
      </c>
      <c r="N146" s="2">
        <v>8.4286355464508415E-3</v>
      </c>
      <c r="S146" s="2"/>
      <c r="T146" s="2"/>
    </row>
    <row r="147" spans="1:20" x14ac:dyDescent="0.3">
      <c r="A147" s="1">
        <v>42948</v>
      </c>
      <c r="B147">
        <v>83.109800000000007</v>
      </c>
      <c r="C147">
        <v>83.732399999999998</v>
      </c>
      <c r="D147">
        <v>82.603099999999998</v>
      </c>
      <c r="E147">
        <v>83.492900000000006</v>
      </c>
      <c r="F147">
        <v>76817.168732935999</v>
      </c>
      <c r="G147" s="2">
        <v>-5.8448083609504466E-3</v>
      </c>
      <c r="I147" s="1">
        <v>42948</v>
      </c>
      <c r="J147">
        <v>8043.61</v>
      </c>
      <c r="K147">
        <v>8043.61</v>
      </c>
      <c r="L147">
        <v>8043.61</v>
      </c>
      <c r="M147">
        <v>8043.61</v>
      </c>
      <c r="N147" s="2">
        <v>-5.3843982987737465E-3</v>
      </c>
      <c r="S147" s="2"/>
      <c r="T147" s="2"/>
    </row>
    <row r="148" spans="1:20" x14ac:dyDescent="0.3">
      <c r="A148" s="1">
        <v>42949</v>
      </c>
      <c r="B148">
        <v>83.531499999999994</v>
      </c>
      <c r="C148">
        <v>84.249099999999999</v>
      </c>
      <c r="D148">
        <v>82.344700000000003</v>
      </c>
      <c r="E148">
        <v>83.004900000000006</v>
      </c>
      <c r="F148">
        <v>112877.27929567</v>
      </c>
      <c r="G148" s="2">
        <v>-1.1995677363625513E-2</v>
      </c>
      <c r="I148" s="1">
        <v>42949</v>
      </c>
      <c r="J148">
        <v>8000.3</v>
      </c>
      <c r="K148">
        <v>8000.3</v>
      </c>
      <c r="L148">
        <v>8000.3</v>
      </c>
      <c r="M148">
        <v>8000.3</v>
      </c>
      <c r="N148" s="2">
        <v>-8.9421646688249146E-3</v>
      </c>
      <c r="S148" s="2"/>
      <c r="T148" s="2"/>
    </row>
    <row r="149" spans="1:20" x14ac:dyDescent="0.3">
      <c r="A149" s="1">
        <v>42950</v>
      </c>
      <c r="B149">
        <v>82.439800000000005</v>
      </c>
      <c r="C149">
        <v>82.804000000000002</v>
      </c>
      <c r="D149">
        <v>81.396500000000003</v>
      </c>
      <c r="E149">
        <v>82.009200000000007</v>
      </c>
      <c r="F149">
        <v>107013.41955942</v>
      </c>
      <c r="G149" s="2">
        <v>-3.8495680972379528E-3</v>
      </c>
      <c r="I149" s="1">
        <v>42950</v>
      </c>
      <c r="J149">
        <v>7928.76</v>
      </c>
      <c r="K149">
        <v>7928.76</v>
      </c>
      <c r="L149">
        <v>7928.76</v>
      </c>
      <c r="M149">
        <v>7928.76</v>
      </c>
      <c r="N149" s="2">
        <v>-4.2099899605991488E-3</v>
      </c>
      <c r="S149" s="2"/>
      <c r="T149" s="2"/>
    </row>
    <row r="150" spans="1:20" x14ac:dyDescent="0.3">
      <c r="A150" s="1">
        <v>42951</v>
      </c>
      <c r="B150">
        <v>81.386600000000001</v>
      </c>
      <c r="C150">
        <v>83.177099999999996</v>
      </c>
      <c r="D150">
        <v>81.386600000000001</v>
      </c>
      <c r="E150">
        <v>81.6935</v>
      </c>
      <c r="F150">
        <v>79814.768980599998</v>
      </c>
      <c r="G150" s="2">
        <v>4.4458861476127992E-3</v>
      </c>
      <c r="I150" s="1">
        <v>42951</v>
      </c>
      <c r="J150">
        <v>7895.38</v>
      </c>
      <c r="K150">
        <v>7895.38</v>
      </c>
      <c r="L150">
        <v>7895.38</v>
      </c>
      <c r="M150">
        <v>7895.38</v>
      </c>
      <c r="N150" s="2">
        <v>4.4152403050897703E-3</v>
      </c>
      <c r="S150" s="2"/>
      <c r="T150" s="2"/>
    </row>
    <row r="151" spans="1:20" x14ac:dyDescent="0.3">
      <c r="A151" s="1">
        <v>42954</v>
      </c>
      <c r="B151">
        <v>82.535799999999995</v>
      </c>
      <c r="C151">
        <v>82.918800000000005</v>
      </c>
      <c r="D151">
        <v>81.874600000000001</v>
      </c>
      <c r="E151">
        <v>82.056700000000006</v>
      </c>
      <c r="F151">
        <v>89338.994641108002</v>
      </c>
      <c r="G151" s="2">
        <v>-1.0373315037041529E-2</v>
      </c>
      <c r="I151" s="1">
        <v>42954</v>
      </c>
      <c r="J151">
        <v>7930.24</v>
      </c>
      <c r="K151">
        <v>7930.24</v>
      </c>
      <c r="L151">
        <v>7930.24</v>
      </c>
      <c r="M151">
        <v>7930.24</v>
      </c>
      <c r="N151" s="2">
        <v>-1.166295093212813E-2</v>
      </c>
      <c r="S151" s="2"/>
      <c r="T151" s="2"/>
    </row>
    <row r="152" spans="1:20" x14ac:dyDescent="0.3">
      <c r="A152" s="1">
        <v>42955</v>
      </c>
      <c r="B152">
        <v>82.525899999999993</v>
      </c>
      <c r="C152">
        <v>83.090999999999994</v>
      </c>
      <c r="D152">
        <v>80.448300000000003</v>
      </c>
      <c r="E152">
        <v>81.205500000000001</v>
      </c>
      <c r="F152">
        <v>117646.96947739999</v>
      </c>
      <c r="G152" s="2">
        <v>-7.2039455455602608E-3</v>
      </c>
      <c r="I152" s="1">
        <v>42955</v>
      </c>
      <c r="J152">
        <v>7837.75</v>
      </c>
      <c r="K152">
        <v>7837.75</v>
      </c>
      <c r="L152">
        <v>7837.75</v>
      </c>
      <c r="M152">
        <v>7837.75</v>
      </c>
      <c r="N152" s="2">
        <v>-6.5401422602150133E-3</v>
      </c>
      <c r="S152" s="2"/>
      <c r="T152" s="2"/>
    </row>
    <row r="153" spans="1:20" x14ac:dyDescent="0.3">
      <c r="A153" s="1">
        <v>42956</v>
      </c>
      <c r="B153">
        <v>81.386600000000001</v>
      </c>
      <c r="C153">
        <v>81.386600000000001</v>
      </c>
      <c r="D153">
        <v>80.554199999999994</v>
      </c>
      <c r="E153">
        <v>80.620500000000007</v>
      </c>
      <c r="F153">
        <v>72213.169970346004</v>
      </c>
      <c r="G153" s="2">
        <v>7.5998040200692075E-3</v>
      </c>
      <c r="I153" s="1">
        <v>42956</v>
      </c>
      <c r="J153">
        <v>7786.49</v>
      </c>
      <c r="K153">
        <v>7786.49</v>
      </c>
      <c r="L153">
        <v>7786.49</v>
      </c>
      <c r="M153">
        <v>7786.49</v>
      </c>
      <c r="N153" s="2">
        <v>4.754388691181834E-3</v>
      </c>
      <c r="S153" s="2"/>
      <c r="T153" s="2"/>
    </row>
    <row r="154" spans="1:20" x14ac:dyDescent="0.3">
      <c r="A154" s="1">
        <v>42957</v>
      </c>
      <c r="B154">
        <v>80.620500000000007</v>
      </c>
      <c r="C154">
        <v>82.439800000000005</v>
      </c>
      <c r="D154">
        <v>80.534400000000005</v>
      </c>
      <c r="E154">
        <v>81.233199999999997</v>
      </c>
      <c r="F154">
        <v>55311.634903555998</v>
      </c>
      <c r="G154" s="2">
        <v>-9.9060482659798811E-3</v>
      </c>
      <c r="I154" s="1">
        <v>42957</v>
      </c>
      <c r="J154">
        <v>7823.51</v>
      </c>
      <c r="K154">
        <v>7823.51</v>
      </c>
      <c r="L154">
        <v>7823.51</v>
      </c>
      <c r="M154">
        <v>7823.51</v>
      </c>
      <c r="N154" s="2">
        <v>-9.0547593088013117E-3</v>
      </c>
      <c r="S154" s="2"/>
      <c r="T154" s="2"/>
    </row>
    <row r="155" spans="1:20" x14ac:dyDescent="0.3">
      <c r="A155" s="1">
        <v>42958</v>
      </c>
      <c r="B155">
        <v>80.4285</v>
      </c>
      <c r="C155">
        <v>80.850099999999998</v>
      </c>
      <c r="D155">
        <v>79.567400000000006</v>
      </c>
      <c r="E155">
        <v>80.4285</v>
      </c>
      <c r="F155">
        <v>99343.119229030999</v>
      </c>
      <c r="G155" s="2">
        <v>7.2735410955071123E-3</v>
      </c>
      <c r="I155" s="1">
        <v>42958</v>
      </c>
      <c r="J155">
        <v>7752.67</v>
      </c>
      <c r="K155">
        <v>7752.67</v>
      </c>
      <c r="L155">
        <v>7752.67</v>
      </c>
      <c r="M155">
        <v>7752.67</v>
      </c>
      <c r="N155" s="2">
        <v>7.4748441504668478E-3</v>
      </c>
      <c r="S155" s="2"/>
      <c r="T155" s="2"/>
    </row>
    <row r="156" spans="1:20" x14ac:dyDescent="0.3">
      <c r="A156" s="1">
        <v>42961</v>
      </c>
      <c r="B156">
        <v>80.4285</v>
      </c>
      <c r="C156">
        <v>81.1768</v>
      </c>
      <c r="D156">
        <v>79.682199999999995</v>
      </c>
      <c r="E156">
        <v>81.013499999999993</v>
      </c>
      <c r="F156">
        <v>39278.969473769001</v>
      </c>
      <c r="G156" s="2">
        <v>2.8247143994519556E-2</v>
      </c>
      <c r="I156" s="1">
        <v>42961</v>
      </c>
      <c r="J156">
        <v>7810.62</v>
      </c>
      <c r="K156">
        <v>7810.62</v>
      </c>
      <c r="L156">
        <v>7810.62</v>
      </c>
      <c r="M156">
        <v>7810.62</v>
      </c>
      <c r="N156" s="2">
        <v>2.6851901641611099E-2</v>
      </c>
      <c r="S156" s="2"/>
      <c r="T156" s="2"/>
    </row>
    <row r="157" spans="1:20" x14ac:dyDescent="0.3">
      <c r="A157" s="1">
        <v>42963</v>
      </c>
      <c r="B157">
        <v>81.386600000000001</v>
      </c>
      <c r="C157">
        <v>83.492900000000006</v>
      </c>
      <c r="D157">
        <v>80.755099999999999</v>
      </c>
      <c r="E157">
        <v>83.301900000000003</v>
      </c>
      <c r="F157">
        <v>114372.54332214</v>
      </c>
      <c r="G157" s="2">
        <v>-2.3060698495472056E-3</v>
      </c>
      <c r="I157" s="1">
        <v>42963</v>
      </c>
      <c r="J157">
        <v>8020.35</v>
      </c>
      <c r="K157">
        <v>8020.35</v>
      </c>
      <c r="L157">
        <v>8020.35</v>
      </c>
      <c r="M157">
        <v>8020.35</v>
      </c>
      <c r="N157" s="2">
        <v>-1.8340845474324732E-3</v>
      </c>
      <c r="S157" s="2"/>
      <c r="T157" s="2"/>
    </row>
    <row r="158" spans="1:20" x14ac:dyDescent="0.3">
      <c r="A158" s="1">
        <v>42964</v>
      </c>
      <c r="B158">
        <v>83.2821</v>
      </c>
      <c r="C158">
        <v>83.492900000000006</v>
      </c>
      <c r="D158">
        <v>82.439800000000005</v>
      </c>
      <c r="E158">
        <v>83.109800000000007</v>
      </c>
      <c r="F158">
        <v>183675.00000852</v>
      </c>
      <c r="G158" s="2">
        <v>-3.4412307573836219E-3</v>
      </c>
      <c r="I158" s="1">
        <v>42964</v>
      </c>
      <c r="J158">
        <v>8005.64</v>
      </c>
      <c r="K158">
        <v>8005.64</v>
      </c>
      <c r="L158">
        <v>8005.64</v>
      </c>
      <c r="M158">
        <v>8005.64</v>
      </c>
      <c r="N158" s="2">
        <v>-4.2082831603720014E-3</v>
      </c>
      <c r="S158" s="2"/>
      <c r="T158" s="2"/>
    </row>
    <row r="159" spans="1:20" x14ac:dyDescent="0.3">
      <c r="A159" s="1">
        <v>42965</v>
      </c>
      <c r="B159">
        <v>82.918800000000005</v>
      </c>
      <c r="C159">
        <v>83.109800000000007</v>
      </c>
      <c r="D159">
        <v>81.865700000000004</v>
      </c>
      <c r="E159">
        <v>82.823800000000006</v>
      </c>
      <c r="F159">
        <v>35937.862625428999</v>
      </c>
      <c r="G159" s="2">
        <v>0</v>
      </c>
      <c r="I159" s="1">
        <v>42965</v>
      </c>
      <c r="J159">
        <v>7971.95</v>
      </c>
      <c r="K159">
        <v>7971.95</v>
      </c>
      <c r="L159">
        <v>7971.95</v>
      </c>
      <c r="M159">
        <v>7971.95</v>
      </c>
      <c r="N159" s="2">
        <v>2.191433714461362E-3</v>
      </c>
      <c r="S159" s="2"/>
      <c r="T159" s="2"/>
    </row>
    <row r="160" spans="1:20" x14ac:dyDescent="0.3">
      <c r="A160" s="1">
        <v>42968</v>
      </c>
      <c r="B160">
        <v>82.535799999999995</v>
      </c>
      <c r="C160">
        <v>83.292000000000002</v>
      </c>
      <c r="D160">
        <v>82.142799999999994</v>
      </c>
      <c r="E160">
        <v>82.823800000000006</v>
      </c>
      <c r="F160">
        <v>53083.893566819002</v>
      </c>
      <c r="G160" s="2">
        <v>-1.6659462618232958E-2</v>
      </c>
      <c r="I160" s="1">
        <v>42968</v>
      </c>
      <c r="J160">
        <v>7989.42</v>
      </c>
      <c r="K160">
        <v>7989.42</v>
      </c>
      <c r="L160">
        <v>7989.42</v>
      </c>
      <c r="M160">
        <v>7989.42</v>
      </c>
      <c r="N160" s="2">
        <v>-1.535655904934282E-2</v>
      </c>
      <c r="S160" s="2"/>
      <c r="T160" s="2"/>
    </row>
    <row r="161" spans="1:20" x14ac:dyDescent="0.3">
      <c r="A161" s="1">
        <v>42969</v>
      </c>
      <c r="B161">
        <v>82.823800000000006</v>
      </c>
      <c r="C161">
        <v>83.301900000000003</v>
      </c>
      <c r="D161">
        <v>80.907600000000002</v>
      </c>
      <c r="E161">
        <v>81.444000000000003</v>
      </c>
      <c r="F161">
        <v>140019.35231672999</v>
      </c>
      <c r="G161" s="2">
        <v>-4.1071165463386567E-3</v>
      </c>
      <c r="I161" s="1">
        <v>42969</v>
      </c>
      <c r="J161">
        <v>7866.73</v>
      </c>
      <c r="K161">
        <v>7866.73</v>
      </c>
      <c r="L161">
        <v>7866.73</v>
      </c>
      <c r="M161">
        <v>7866.73</v>
      </c>
      <c r="N161" s="2">
        <v>-5.2944489006232116E-3</v>
      </c>
      <c r="S161" s="2"/>
      <c r="T161" s="2"/>
    </row>
    <row r="162" spans="1:20" x14ac:dyDescent="0.3">
      <c r="A162" s="1">
        <v>42970</v>
      </c>
      <c r="B162">
        <v>82.3249</v>
      </c>
      <c r="C162">
        <v>82.3249</v>
      </c>
      <c r="D162">
        <v>80.620500000000007</v>
      </c>
      <c r="E162">
        <v>81.109499999999997</v>
      </c>
      <c r="F162">
        <v>363139.01321816002</v>
      </c>
      <c r="G162" s="2">
        <v>1.061527934458995E-3</v>
      </c>
      <c r="I162" s="1">
        <v>42970</v>
      </c>
      <c r="J162">
        <v>7825.08</v>
      </c>
      <c r="K162">
        <v>7825.08</v>
      </c>
      <c r="L162">
        <v>7825.08</v>
      </c>
      <c r="M162">
        <v>7825.08</v>
      </c>
      <c r="N162" s="2">
        <v>8.2682860750308684E-4</v>
      </c>
      <c r="S162" s="2"/>
      <c r="T162" s="2"/>
    </row>
    <row r="163" spans="1:20" x14ac:dyDescent="0.3">
      <c r="A163" s="1">
        <v>42971</v>
      </c>
      <c r="B163">
        <v>81.290599999999998</v>
      </c>
      <c r="C163">
        <v>81.386600000000001</v>
      </c>
      <c r="D163">
        <v>80.907600000000002</v>
      </c>
      <c r="E163">
        <v>81.195599999999999</v>
      </c>
      <c r="F163">
        <v>57446.427395404004</v>
      </c>
      <c r="G163" s="2">
        <v>1.1700141386971567E-3</v>
      </c>
      <c r="I163" s="1">
        <v>42971</v>
      </c>
      <c r="J163">
        <v>7831.55</v>
      </c>
      <c r="K163">
        <v>7831.55</v>
      </c>
      <c r="L163">
        <v>7831.55</v>
      </c>
      <c r="M163">
        <v>7831.55</v>
      </c>
      <c r="N163" s="2">
        <v>1.1223831808518064E-3</v>
      </c>
      <c r="S163" s="2"/>
      <c r="T163" s="2"/>
    </row>
    <row r="164" spans="1:20" x14ac:dyDescent="0.3">
      <c r="A164" s="1">
        <v>42972</v>
      </c>
      <c r="B164">
        <v>81.386600000000001</v>
      </c>
      <c r="C164">
        <v>81.961699999999993</v>
      </c>
      <c r="D164">
        <v>80.525499999999994</v>
      </c>
      <c r="E164">
        <v>81.290599999999998</v>
      </c>
      <c r="F164">
        <v>71858.549920824997</v>
      </c>
      <c r="G164" s="2">
        <v>-5.8813688175508331E-3</v>
      </c>
      <c r="I164" s="1">
        <v>42972</v>
      </c>
      <c r="J164">
        <v>7840.34</v>
      </c>
      <c r="K164">
        <v>7840.34</v>
      </c>
      <c r="L164">
        <v>7840.34</v>
      </c>
      <c r="M164">
        <v>7840.34</v>
      </c>
      <c r="N164" s="2">
        <v>-6.2943698870202517E-3</v>
      </c>
      <c r="S164" s="2"/>
      <c r="T164" s="2"/>
    </row>
    <row r="165" spans="1:20" x14ac:dyDescent="0.3">
      <c r="A165" s="1">
        <v>42975</v>
      </c>
      <c r="B165">
        <v>81.290599999999998</v>
      </c>
      <c r="C165">
        <v>81.377700000000004</v>
      </c>
      <c r="D165">
        <v>80.668000000000006</v>
      </c>
      <c r="E165">
        <v>80.8125</v>
      </c>
      <c r="F165">
        <v>70551.204211193006</v>
      </c>
      <c r="G165" s="2">
        <v>-4.5978035576179362E-2</v>
      </c>
      <c r="I165" s="1">
        <v>42975</v>
      </c>
      <c r="J165">
        <v>7790.99</v>
      </c>
      <c r="K165">
        <v>7790.99</v>
      </c>
      <c r="L165">
        <v>7790.99</v>
      </c>
      <c r="M165">
        <v>7790.99</v>
      </c>
      <c r="N165" s="2">
        <v>-4.0972970059003973E-2</v>
      </c>
      <c r="S165" s="2"/>
      <c r="T165" s="2"/>
    </row>
    <row r="166" spans="1:20" x14ac:dyDescent="0.3">
      <c r="A166" s="1">
        <v>42976</v>
      </c>
      <c r="B166">
        <v>81.377700000000004</v>
      </c>
      <c r="C166">
        <v>81.377700000000004</v>
      </c>
      <c r="D166">
        <v>76.637600000000006</v>
      </c>
      <c r="E166">
        <v>77.096900000000005</v>
      </c>
      <c r="F166">
        <v>348957.24217789999</v>
      </c>
      <c r="G166" s="2">
        <v>6.0975214308226135E-3</v>
      </c>
      <c r="I166" s="1">
        <v>42976</v>
      </c>
      <c r="J166">
        <v>7471.77</v>
      </c>
      <c r="K166">
        <v>7471.77</v>
      </c>
      <c r="L166">
        <v>7471.77</v>
      </c>
      <c r="M166">
        <v>7471.77</v>
      </c>
      <c r="N166" s="2">
        <v>9.8584405033880669E-3</v>
      </c>
      <c r="S166" s="2"/>
      <c r="T166" s="2"/>
    </row>
    <row r="167" spans="1:20" x14ac:dyDescent="0.3">
      <c r="A167" s="1">
        <v>42977</v>
      </c>
      <c r="B167">
        <v>78.390500000000003</v>
      </c>
      <c r="C167">
        <v>79.357500000000002</v>
      </c>
      <c r="D167">
        <v>77.192899999999995</v>
      </c>
      <c r="E167">
        <v>77.566999999999993</v>
      </c>
      <c r="F167">
        <v>186046.20586672</v>
      </c>
      <c r="G167" s="2">
        <v>2.9489344695553591E-2</v>
      </c>
      <c r="I167" s="1">
        <v>42977</v>
      </c>
      <c r="J167">
        <v>7545.43</v>
      </c>
      <c r="K167">
        <v>7545.43</v>
      </c>
      <c r="L167">
        <v>7545.43</v>
      </c>
      <c r="M167">
        <v>7545.43</v>
      </c>
      <c r="N167" s="2">
        <v>2.7342378101711827E-2</v>
      </c>
      <c r="S167" s="2"/>
      <c r="T167" s="2"/>
    </row>
    <row r="168" spans="1:20" x14ac:dyDescent="0.3">
      <c r="A168" s="1">
        <v>42978</v>
      </c>
      <c r="B168">
        <v>78.514200000000002</v>
      </c>
      <c r="C168">
        <v>80.554199999999994</v>
      </c>
      <c r="D168">
        <v>78.514200000000002</v>
      </c>
      <c r="E168">
        <v>79.854399999999998</v>
      </c>
      <c r="F168">
        <v>238671.41709028001</v>
      </c>
      <c r="G168" s="2">
        <v>9.5937105532069456E-3</v>
      </c>
      <c r="I168" s="1">
        <v>42978</v>
      </c>
      <c r="J168">
        <v>7751.74</v>
      </c>
      <c r="K168">
        <v>7751.74</v>
      </c>
      <c r="L168">
        <v>7751.74</v>
      </c>
      <c r="M168">
        <v>7751.74</v>
      </c>
      <c r="N168" s="2">
        <v>7.2977163836765186E-3</v>
      </c>
      <c r="S168" s="2"/>
      <c r="T168" s="2"/>
    </row>
    <row r="169" spans="1:20" x14ac:dyDescent="0.3">
      <c r="A169" s="1">
        <v>42979</v>
      </c>
      <c r="B169">
        <v>80.554199999999994</v>
      </c>
      <c r="C169">
        <v>81.214399999999998</v>
      </c>
      <c r="D169">
        <v>79.289199999999994</v>
      </c>
      <c r="E169">
        <v>80.620500000000007</v>
      </c>
      <c r="F169">
        <v>224802.84324474999</v>
      </c>
      <c r="G169" s="2">
        <v>1.6034383314417502E-2</v>
      </c>
      <c r="I169" s="1">
        <v>42979</v>
      </c>
      <c r="J169">
        <v>7808.31</v>
      </c>
      <c r="K169">
        <v>7808.31</v>
      </c>
      <c r="L169">
        <v>7808.31</v>
      </c>
      <c r="M169">
        <v>7808.31</v>
      </c>
      <c r="N169" s="2">
        <v>1.3079654880505409E-2</v>
      </c>
      <c r="S169" s="2"/>
      <c r="T169" s="2"/>
    </row>
    <row r="170" spans="1:20" x14ac:dyDescent="0.3">
      <c r="A170" s="1">
        <v>42982</v>
      </c>
      <c r="B170">
        <v>80.525499999999994</v>
      </c>
      <c r="C170">
        <v>82.344700000000003</v>
      </c>
      <c r="D170">
        <v>79.500100000000003</v>
      </c>
      <c r="E170">
        <v>81.913200000000003</v>
      </c>
      <c r="F170">
        <v>117565.13408136</v>
      </c>
      <c r="G170" s="2">
        <v>-2.0457020358135271E-2</v>
      </c>
      <c r="I170" s="1">
        <v>42982</v>
      </c>
      <c r="J170">
        <v>7910.44</v>
      </c>
      <c r="K170">
        <v>7910.44</v>
      </c>
      <c r="L170">
        <v>7910.44</v>
      </c>
      <c r="M170">
        <v>7910.44</v>
      </c>
      <c r="N170" s="2">
        <v>-2.051466163702648E-2</v>
      </c>
      <c r="S170" s="2"/>
      <c r="T170" s="2"/>
    </row>
    <row r="171" spans="1:20" x14ac:dyDescent="0.3">
      <c r="A171" s="1">
        <v>42983</v>
      </c>
      <c r="B171">
        <v>81.673699999999997</v>
      </c>
      <c r="C171">
        <v>82.928700000000006</v>
      </c>
      <c r="D171">
        <v>78.820099999999996</v>
      </c>
      <c r="E171">
        <v>80.237499999999997</v>
      </c>
      <c r="F171">
        <v>240799.13738741001</v>
      </c>
      <c r="G171" s="2">
        <v>-2.1354105000778851E-2</v>
      </c>
      <c r="I171" s="1">
        <v>42983</v>
      </c>
      <c r="J171">
        <v>7748.16</v>
      </c>
      <c r="K171">
        <v>7748.16</v>
      </c>
      <c r="L171">
        <v>7748.16</v>
      </c>
      <c r="M171">
        <v>7748.16</v>
      </c>
      <c r="N171" s="2">
        <v>-1.7642898442985149E-2</v>
      </c>
      <c r="S171" s="2"/>
      <c r="T171" s="2"/>
    </row>
    <row r="172" spans="1:20" x14ac:dyDescent="0.3">
      <c r="A172" s="1">
        <v>42984</v>
      </c>
      <c r="B172">
        <v>80.237499999999997</v>
      </c>
      <c r="C172">
        <v>80.802599999999998</v>
      </c>
      <c r="D172">
        <v>77.940200000000004</v>
      </c>
      <c r="E172">
        <v>78.524100000000004</v>
      </c>
      <c r="F172">
        <v>198791.31106533</v>
      </c>
      <c r="G172" s="2">
        <v>9.7549669464533764E-2</v>
      </c>
      <c r="I172" s="1">
        <v>42984</v>
      </c>
      <c r="J172">
        <v>7611.46</v>
      </c>
      <c r="K172">
        <v>7611.46</v>
      </c>
      <c r="L172">
        <v>7611.46</v>
      </c>
      <c r="M172">
        <v>7611.46</v>
      </c>
      <c r="N172" s="2">
        <v>8.7994944465319344E-2</v>
      </c>
      <c r="S172" s="2"/>
      <c r="T172" s="2"/>
    </row>
    <row r="173" spans="1:20" x14ac:dyDescent="0.3">
      <c r="A173" s="1">
        <v>42985</v>
      </c>
      <c r="B173">
        <v>82.439800000000005</v>
      </c>
      <c r="C173">
        <v>86.184100000000001</v>
      </c>
      <c r="D173">
        <v>82.439800000000005</v>
      </c>
      <c r="E173">
        <v>86.184100000000001</v>
      </c>
      <c r="F173">
        <v>967996.54913731001</v>
      </c>
      <c r="G173" s="2">
        <v>5.1554753138920106E-2</v>
      </c>
      <c r="I173" s="1">
        <v>42985</v>
      </c>
      <c r="J173">
        <v>8281.23</v>
      </c>
      <c r="K173">
        <v>8281.23</v>
      </c>
      <c r="L173">
        <v>8281.23</v>
      </c>
      <c r="M173">
        <v>8281.23</v>
      </c>
      <c r="N173" s="2">
        <v>4.8201776789196786E-2</v>
      </c>
      <c r="S173" s="2"/>
      <c r="T173" s="2"/>
    </row>
    <row r="174" spans="1:20" x14ac:dyDescent="0.3">
      <c r="A174" s="1">
        <v>42986</v>
      </c>
      <c r="B174">
        <v>86.652299999999997</v>
      </c>
      <c r="C174">
        <v>91.201400000000007</v>
      </c>
      <c r="D174">
        <v>86.366299999999995</v>
      </c>
      <c r="E174">
        <v>90.627300000000005</v>
      </c>
      <c r="F174">
        <v>909603.45796299004</v>
      </c>
      <c r="G174" s="2">
        <v>5.6486290554832723E-2</v>
      </c>
      <c r="I174" s="1">
        <v>42986</v>
      </c>
      <c r="J174">
        <v>8680.4</v>
      </c>
      <c r="K174">
        <v>8680.4</v>
      </c>
      <c r="L174">
        <v>8680.4</v>
      </c>
      <c r="M174">
        <v>8680.4</v>
      </c>
      <c r="N174" s="2">
        <v>5.2620846965577672E-2</v>
      </c>
      <c r="S174" s="2"/>
      <c r="T174" s="2"/>
    </row>
    <row r="175" spans="1:20" x14ac:dyDescent="0.3">
      <c r="A175" s="1">
        <v>42989</v>
      </c>
      <c r="B175">
        <v>92.11</v>
      </c>
      <c r="C175">
        <v>96.515600000000006</v>
      </c>
      <c r="D175">
        <v>92.11</v>
      </c>
      <c r="E175">
        <v>95.746499999999997</v>
      </c>
      <c r="F175">
        <v>913639.66052092996</v>
      </c>
      <c r="G175" s="2">
        <v>4.6064346999629219E-2</v>
      </c>
      <c r="I175" s="1">
        <v>42989</v>
      </c>
      <c r="J175">
        <v>9137.17</v>
      </c>
      <c r="K175">
        <v>9137.17</v>
      </c>
      <c r="L175">
        <v>9137.17</v>
      </c>
      <c r="M175">
        <v>9137.17</v>
      </c>
      <c r="N175" s="2">
        <v>4.2798809697094341E-2</v>
      </c>
      <c r="S175" s="2"/>
      <c r="T175" s="2"/>
    </row>
    <row r="176" spans="1:20" x14ac:dyDescent="0.3">
      <c r="A176" s="1">
        <v>42990</v>
      </c>
      <c r="B176">
        <v>97.141099999999994</v>
      </c>
      <c r="C176">
        <v>102.06699999999999</v>
      </c>
      <c r="D176">
        <v>93.844099999999997</v>
      </c>
      <c r="E176">
        <v>100.157</v>
      </c>
      <c r="F176">
        <v>684605.62420666998</v>
      </c>
      <c r="G176" s="2">
        <v>2.2924009305390604E-2</v>
      </c>
      <c r="I176" s="1">
        <v>42990</v>
      </c>
      <c r="J176">
        <v>9528.23</v>
      </c>
      <c r="K176">
        <v>9528.23</v>
      </c>
      <c r="L176">
        <v>9528.23</v>
      </c>
      <c r="M176">
        <v>9528.23</v>
      </c>
      <c r="N176" s="2">
        <v>2.0757265515211183E-2</v>
      </c>
      <c r="S176" s="2"/>
      <c r="T176" s="2"/>
    </row>
    <row r="177" spans="1:20" x14ac:dyDescent="0.3">
      <c r="A177" s="1">
        <v>42991</v>
      </c>
      <c r="B177">
        <v>100.157</v>
      </c>
      <c r="C177">
        <v>104.94799999999999</v>
      </c>
      <c r="D177">
        <v>98.189300000000003</v>
      </c>
      <c r="E177">
        <v>102.453</v>
      </c>
      <c r="F177">
        <v>560330.99796328996</v>
      </c>
      <c r="G177" s="2">
        <v>-3.767581232370061E-3</v>
      </c>
      <c r="I177" s="1">
        <v>42991</v>
      </c>
      <c r="J177">
        <v>9726.01</v>
      </c>
      <c r="K177">
        <v>9726.01</v>
      </c>
      <c r="L177">
        <v>9726.01</v>
      </c>
      <c r="M177">
        <v>9726.01</v>
      </c>
      <c r="N177" s="2">
        <v>-4.1044580460024276E-3</v>
      </c>
      <c r="S177" s="2"/>
      <c r="T177" s="2"/>
    </row>
    <row r="178" spans="1:20" x14ac:dyDescent="0.3">
      <c r="A178" s="1">
        <v>42992</v>
      </c>
      <c r="B178">
        <v>102.453</v>
      </c>
      <c r="C178">
        <v>104.651</v>
      </c>
      <c r="D178">
        <v>100.533</v>
      </c>
      <c r="E178">
        <v>102.06699999999999</v>
      </c>
      <c r="F178">
        <v>386104.45010041998</v>
      </c>
      <c r="G178" s="2">
        <v>-2.5403901358911168E-2</v>
      </c>
      <c r="I178" s="1">
        <v>42992</v>
      </c>
      <c r="J178">
        <v>9686.09</v>
      </c>
      <c r="K178">
        <v>9686.09</v>
      </c>
      <c r="L178">
        <v>9686.09</v>
      </c>
      <c r="M178">
        <v>9686.09</v>
      </c>
      <c r="N178" s="2">
        <v>-2.5432346798346921E-2</v>
      </c>
      <c r="S178" s="2"/>
      <c r="T178" s="2"/>
    </row>
    <row r="179" spans="1:20" x14ac:dyDescent="0.3">
      <c r="A179" s="1">
        <v>42993</v>
      </c>
      <c r="B179">
        <v>101.879</v>
      </c>
      <c r="C179">
        <v>102.453</v>
      </c>
      <c r="D179">
        <v>98.141800000000003</v>
      </c>
      <c r="E179">
        <v>99.474100000000007</v>
      </c>
      <c r="F179">
        <v>1091840.7818163</v>
      </c>
      <c r="G179" s="2">
        <v>2.0295735271794242E-2</v>
      </c>
      <c r="I179" s="1">
        <v>42993</v>
      </c>
      <c r="J179">
        <v>9439.75</v>
      </c>
      <c r="K179">
        <v>9439.75</v>
      </c>
      <c r="L179">
        <v>9439.75</v>
      </c>
      <c r="M179">
        <v>9439.75</v>
      </c>
      <c r="N179" s="2">
        <v>1.8374427288858363E-2</v>
      </c>
      <c r="S179" s="2"/>
      <c r="T179" s="2"/>
    </row>
    <row r="180" spans="1:20" x14ac:dyDescent="0.3">
      <c r="A180" s="1">
        <v>42996</v>
      </c>
      <c r="B180">
        <v>99.4345</v>
      </c>
      <c r="C180">
        <v>102.453</v>
      </c>
      <c r="D180">
        <v>99.008899999999997</v>
      </c>
      <c r="E180">
        <v>101.49299999999999</v>
      </c>
      <c r="F180">
        <v>244415.04951628999</v>
      </c>
      <c r="G180" s="2">
        <v>3.3066319844718445E-2</v>
      </c>
      <c r="I180" s="1">
        <v>42996</v>
      </c>
      <c r="J180">
        <v>9613.2000000000007</v>
      </c>
      <c r="K180">
        <v>9613.2000000000007</v>
      </c>
      <c r="L180">
        <v>9613.2000000000007</v>
      </c>
      <c r="M180">
        <v>9613.2000000000007</v>
      </c>
      <c r="N180" s="2">
        <v>2.9325302708775418E-2</v>
      </c>
      <c r="S180" s="2"/>
      <c r="T180" s="2"/>
    </row>
    <row r="181" spans="1:20" x14ac:dyDescent="0.3">
      <c r="A181" s="1">
        <v>42997</v>
      </c>
      <c r="B181">
        <v>102.018</v>
      </c>
      <c r="C181">
        <v>104.849</v>
      </c>
      <c r="D181">
        <v>101.49299999999999</v>
      </c>
      <c r="E181">
        <v>104.849</v>
      </c>
      <c r="F181">
        <v>266851.08210808999</v>
      </c>
      <c r="G181" s="2">
        <v>4.0210207059676234E-2</v>
      </c>
      <c r="I181" s="1">
        <v>42997</v>
      </c>
      <c r="J181">
        <v>9895.11</v>
      </c>
      <c r="K181">
        <v>9895.11</v>
      </c>
      <c r="L181">
        <v>9895.11</v>
      </c>
      <c r="M181">
        <v>9895.11</v>
      </c>
      <c r="N181" s="2">
        <v>3.5102186837741078E-2</v>
      </c>
      <c r="S181" s="2"/>
      <c r="T181" s="2"/>
    </row>
    <row r="182" spans="1:20" x14ac:dyDescent="0.3">
      <c r="A182" s="1">
        <v>42998</v>
      </c>
      <c r="B182">
        <v>104.364</v>
      </c>
      <c r="C182">
        <v>110.589</v>
      </c>
      <c r="D182">
        <v>104.176</v>
      </c>
      <c r="E182">
        <v>109.065</v>
      </c>
      <c r="F182">
        <v>548096.10109802999</v>
      </c>
      <c r="G182" s="2">
        <v>-1.6696465410534985E-2</v>
      </c>
      <c r="I182" s="1">
        <v>42998</v>
      </c>
      <c r="J182">
        <v>10242.450000000001</v>
      </c>
      <c r="K182">
        <v>10242.450000000001</v>
      </c>
      <c r="L182">
        <v>10242.450000000001</v>
      </c>
      <c r="M182">
        <v>10242.450000000001</v>
      </c>
      <c r="N182" s="2">
        <v>-1.5866321046234075E-2</v>
      </c>
      <c r="S182" s="2"/>
      <c r="T182" s="2"/>
    </row>
    <row r="183" spans="1:20" x14ac:dyDescent="0.3">
      <c r="A183" s="1">
        <v>42999</v>
      </c>
      <c r="B183">
        <v>110.114</v>
      </c>
      <c r="C183">
        <v>112.02500000000001</v>
      </c>
      <c r="D183">
        <v>105.413</v>
      </c>
      <c r="E183">
        <v>107.244</v>
      </c>
      <c r="F183">
        <v>480031.27848760999</v>
      </c>
      <c r="G183" s="2">
        <v>1.7809854164335504E-2</v>
      </c>
      <c r="I183" s="1">
        <v>42999</v>
      </c>
      <c r="J183">
        <v>10079.94</v>
      </c>
      <c r="K183">
        <v>10079.94</v>
      </c>
      <c r="L183">
        <v>10079.94</v>
      </c>
      <c r="M183">
        <v>10079.94</v>
      </c>
      <c r="N183" s="2">
        <v>1.6848314573301024E-2</v>
      </c>
      <c r="S183" s="2"/>
      <c r="T183" s="2"/>
    </row>
    <row r="184" spans="1:20" x14ac:dyDescent="0.3">
      <c r="A184" s="1">
        <v>43000</v>
      </c>
      <c r="B184">
        <v>107.571</v>
      </c>
      <c r="C184">
        <v>109.53</v>
      </c>
      <c r="D184">
        <v>105.03700000000001</v>
      </c>
      <c r="E184">
        <v>109.154</v>
      </c>
      <c r="F184">
        <v>366442.73846584</v>
      </c>
      <c r="G184" s="2">
        <v>-7.4298697253421114E-3</v>
      </c>
      <c r="I184" s="1">
        <v>43000</v>
      </c>
      <c r="J184">
        <v>10249.77</v>
      </c>
      <c r="K184">
        <v>10249.77</v>
      </c>
      <c r="L184">
        <v>10249.77</v>
      </c>
      <c r="M184">
        <v>10249.77</v>
      </c>
      <c r="N184" s="2">
        <v>-8.6997074080686753E-3</v>
      </c>
      <c r="S184" s="2"/>
      <c r="T184" s="2"/>
    </row>
    <row r="185" spans="1:20" x14ac:dyDescent="0.3">
      <c r="A185" s="1">
        <v>43003</v>
      </c>
      <c r="B185">
        <v>109.352</v>
      </c>
      <c r="C185">
        <v>111.45099999999999</v>
      </c>
      <c r="D185">
        <v>107.04600000000001</v>
      </c>
      <c r="E185">
        <v>108.343</v>
      </c>
      <c r="F185">
        <v>164771.02352249</v>
      </c>
      <c r="G185" s="2">
        <v>-1.855219072759666E-2</v>
      </c>
      <c r="I185" s="1">
        <v>43003</v>
      </c>
      <c r="J185">
        <v>10160.6</v>
      </c>
      <c r="K185">
        <v>10160.6</v>
      </c>
      <c r="L185">
        <v>10160.6</v>
      </c>
      <c r="M185">
        <v>10160.6</v>
      </c>
      <c r="N185" s="2">
        <v>-1.7533413381099504E-2</v>
      </c>
      <c r="S185" s="2"/>
      <c r="T185" s="2"/>
    </row>
    <row r="186" spans="1:20" x14ac:dyDescent="0.3">
      <c r="A186" s="1">
        <v>43004</v>
      </c>
      <c r="B186">
        <v>108.729</v>
      </c>
      <c r="C186">
        <v>109.53</v>
      </c>
      <c r="D186">
        <v>105.56100000000001</v>
      </c>
      <c r="E186">
        <v>106.333</v>
      </c>
      <c r="F186">
        <v>217218.41956452999</v>
      </c>
      <c r="G186" s="2">
        <v>9.8746391054517144E-3</v>
      </c>
      <c r="I186" s="1">
        <v>43004</v>
      </c>
      <c r="J186">
        <v>9982.4500000000007</v>
      </c>
      <c r="K186">
        <v>9982.4500000000007</v>
      </c>
      <c r="L186">
        <v>9982.4500000000007</v>
      </c>
      <c r="M186">
        <v>9982.4500000000007</v>
      </c>
      <c r="N186" s="2">
        <v>9.3043290975661479E-3</v>
      </c>
      <c r="S186" s="2"/>
      <c r="T186" s="2"/>
    </row>
    <row r="187" spans="1:20" x14ac:dyDescent="0.3">
      <c r="A187" s="1">
        <v>43005</v>
      </c>
      <c r="B187">
        <v>105.611</v>
      </c>
      <c r="C187">
        <v>108.729</v>
      </c>
      <c r="D187">
        <v>105.611</v>
      </c>
      <c r="E187">
        <v>107.383</v>
      </c>
      <c r="F187">
        <v>166519.87624534999</v>
      </c>
      <c r="G187" s="2">
        <v>2.3588463723308171E-2</v>
      </c>
      <c r="I187" s="1">
        <v>43005</v>
      </c>
      <c r="J187">
        <v>10075.33</v>
      </c>
      <c r="K187">
        <v>10075.33</v>
      </c>
      <c r="L187">
        <v>10075.33</v>
      </c>
      <c r="M187">
        <v>10075.33</v>
      </c>
      <c r="N187" s="2">
        <v>2.2493556042333024E-2</v>
      </c>
      <c r="S187" s="2"/>
      <c r="T187" s="2"/>
    </row>
    <row r="188" spans="1:20" x14ac:dyDescent="0.3">
      <c r="A188" s="1">
        <v>43006</v>
      </c>
      <c r="B188">
        <v>107.383</v>
      </c>
      <c r="C188">
        <v>110.015</v>
      </c>
      <c r="D188">
        <v>107.383</v>
      </c>
      <c r="E188">
        <v>109.916</v>
      </c>
      <c r="F188">
        <v>300076.25290170999</v>
      </c>
      <c r="G188" s="2">
        <v>1.2700607736817214E-2</v>
      </c>
      <c r="I188" s="1">
        <v>43006</v>
      </c>
      <c r="J188">
        <v>10301.959999999999</v>
      </c>
      <c r="K188">
        <v>10301.959999999999</v>
      </c>
      <c r="L188">
        <v>10301.959999999999</v>
      </c>
      <c r="M188">
        <v>10301.959999999999</v>
      </c>
      <c r="N188" s="2">
        <v>1.3612943556371954E-2</v>
      </c>
      <c r="S188" s="2"/>
      <c r="T188" s="2"/>
    </row>
    <row r="189" spans="1:20" x14ac:dyDescent="0.3">
      <c r="A189" s="1">
        <v>43007</v>
      </c>
      <c r="B189">
        <v>109.916</v>
      </c>
      <c r="C189">
        <v>111.54</v>
      </c>
      <c r="D189">
        <v>108.432</v>
      </c>
      <c r="E189">
        <v>111.312</v>
      </c>
      <c r="F189">
        <v>203922.69349131</v>
      </c>
      <c r="G189" s="2">
        <v>-1.4670475779790099E-2</v>
      </c>
      <c r="I189" s="1">
        <v>43007</v>
      </c>
      <c r="J189">
        <v>10442.200000000001</v>
      </c>
      <c r="K189">
        <v>10442.200000000001</v>
      </c>
      <c r="L189">
        <v>10442.200000000001</v>
      </c>
      <c r="M189">
        <v>10442.200000000001</v>
      </c>
      <c r="N189" s="2">
        <v>-1.3993219819578325E-2</v>
      </c>
      <c r="S189" s="2"/>
      <c r="T189" s="2"/>
    </row>
    <row r="190" spans="1:20" x14ac:dyDescent="0.3">
      <c r="A190" s="1">
        <v>43010</v>
      </c>
      <c r="B190">
        <v>111.312</v>
      </c>
      <c r="C190">
        <v>111.97499999999999</v>
      </c>
      <c r="D190">
        <v>108.768</v>
      </c>
      <c r="E190">
        <v>109.679</v>
      </c>
      <c r="F190">
        <v>118218.80693618</v>
      </c>
      <c r="G190" s="2">
        <v>3.9661193118099387E-3</v>
      </c>
      <c r="I190" s="1">
        <v>43010</v>
      </c>
      <c r="J190">
        <v>10296.08</v>
      </c>
      <c r="K190">
        <v>10296.08</v>
      </c>
      <c r="L190">
        <v>10296.08</v>
      </c>
      <c r="M190">
        <v>10296.08</v>
      </c>
      <c r="N190" s="2">
        <v>2.9613212018554423E-3</v>
      </c>
      <c r="S190" s="2"/>
      <c r="T190" s="2"/>
    </row>
    <row r="191" spans="1:20" x14ac:dyDescent="0.3">
      <c r="A191" s="1">
        <v>43011</v>
      </c>
      <c r="B191">
        <v>109.77800000000001</v>
      </c>
      <c r="C191">
        <v>111.312</v>
      </c>
      <c r="D191">
        <v>109.48099999999999</v>
      </c>
      <c r="E191">
        <v>110.114</v>
      </c>
      <c r="F191">
        <v>62020.116752052003</v>
      </c>
      <c r="G191" s="2">
        <v>-1.2577873839838759E-2</v>
      </c>
      <c r="I191" s="1">
        <v>43011</v>
      </c>
      <c r="J191">
        <v>10326.57</v>
      </c>
      <c r="K191">
        <v>10326.57</v>
      </c>
      <c r="L191">
        <v>10326.57</v>
      </c>
      <c r="M191">
        <v>10326.57</v>
      </c>
      <c r="N191" s="2">
        <v>-1.1170214311237939E-2</v>
      </c>
      <c r="S191" s="2"/>
      <c r="T191" s="2"/>
    </row>
    <row r="192" spans="1:20" x14ac:dyDescent="0.3">
      <c r="A192" s="1">
        <v>43012</v>
      </c>
      <c r="B192">
        <v>109.867</v>
      </c>
      <c r="C192">
        <v>110.401</v>
      </c>
      <c r="D192">
        <v>108.729</v>
      </c>
      <c r="E192">
        <v>108.729</v>
      </c>
      <c r="F192">
        <v>133265.40635932001</v>
      </c>
      <c r="G192" s="2">
        <v>3.0902519107137796E-3</v>
      </c>
      <c r="I192" s="1">
        <v>43012</v>
      </c>
      <c r="J192">
        <v>10211.219999999999</v>
      </c>
      <c r="K192">
        <v>10211.219999999999</v>
      </c>
      <c r="L192">
        <v>10211.219999999999</v>
      </c>
      <c r="M192">
        <v>10211.219999999999</v>
      </c>
      <c r="N192" s="2">
        <v>3.5402234013175173E-3</v>
      </c>
      <c r="S192" s="2"/>
      <c r="T192" s="2"/>
    </row>
    <row r="193" spans="1:20" x14ac:dyDescent="0.3">
      <c r="A193" s="1">
        <v>43013</v>
      </c>
      <c r="B193">
        <v>109.679</v>
      </c>
      <c r="C193">
        <v>109.916</v>
      </c>
      <c r="D193">
        <v>108.48099999999999</v>
      </c>
      <c r="E193">
        <v>109.065</v>
      </c>
      <c r="F193">
        <v>222220.48185849001</v>
      </c>
      <c r="G193" s="2">
        <v>1.5788749828084248E-2</v>
      </c>
      <c r="I193" s="1">
        <v>43013</v>
      </c>
      <c r="J193">
        <v>10247.370000000001</v>
      </c>
      <c r="K193">
        <v>10247.370000000001</v>
      </c>
      <c r="L193">
        <v>10247.370000000001</v>
      </c>
      <c r="M193">
        <v>10247.370000000001</v>
      </c>
      <c r="N193" s="2">
        <v>1.4042627522964393E-2</v>
      </c>
      <c r="S193" s="2"/>
      <c r="T193" s="2"/>
    </row>
    <row r="194" spans="1:20" x14ac:dyDescent="0.3">
      <c r="A194" s="1">
        <v>43014</v>
      </c>
      <c r="B194">
        <v>109.105</v>
      </c>
      <c r="C194">
        <v>111.074</v>
      </c>
      <c r="D194">
        <v>109.105</v>
      </c>
      <c r="E194">
        <v>110.78700000000001</v>
      </c>
      <c r="F194">
        <v>271441.94679477002</v>
      </c>
      <c r="G194" s="2">
        <v>2.14826649336113E-3</v>
      </c>
      <c r="I194" s="1">
        <v>43014</v>
      </c>
      <c r="J194">
        <v>10391.27</v>
      </c>
      <c r="K194">
        <v>10391.27</v>
      </c>
      <c r="L194">
        <v>10391.27</v>
      </c>
      <c r="M194">
        <v>10391.27</v>
      </c>
      <c r="N194" s="2">
        <v>1.337661325324011E-3</v>
      </c>
      <c r="S194" s="2"/>
      <c r="T194" s="2"/>
    </row>
    <row r="195" spans="1:20" x14ac:dyDescent="0.3">
      <c r="A195" s="1">
        <v>43017</v>
      </c>
      <c r="B195">
        <v>110.78700000000001</v>
      </c>
      <c r="C195">
        <v>111.45099999999999</v>
      </c>
      <c r="D195">
        <v>110.401</v>
      </c>
      <c r="E195">
        <v>111.02500000000001</v>
      </c>
      <c r="F195">
        <v>208841.91007568999</v>
      </c>
      <c r="G195" s="2">
        <v>-8.9169106057197702E-4</v>
      </c>
      <c r="I195" s="1">
        <v>43017</v>
      </c>
      <c r="J195">
        <v>10405.17</v>
      </c>
      <c r="K195">
        <v>10405.17</v>
      </c>
      <c r="L195">
        <v>10405.17</v>
      </c>
      <c r="M195">
        <v>10405.17</v>
      </c>
      <c r="N195" s="2">
        <v>-1.1205967802544172E-3</v>
      </c>
      <c r="S195" s="2"/>
      <c r="T195" s="2"/>
    </row>
    <row r="196" spans="1:20" x14ac:dyDescent="0.3">
      <c r="A196" s="1">
        <v>43018</v>
      </c>
      <c r="B196">
        <v>111.074</v>
      </c>
      <c r="C196">
        <v>111.074</v>
      </c>
      <c r="D196">
        <v>110.114</v>
      </c>
      <c r="E196">
        <v>110.926</v>
      </c>
      <c r="F196">
        <v>289628.60067349998</v>
      </c>
      <c r="G196" s="2">
        <v>2.7126192236265622E-2</v>
      </c>
      <c r="I196" s="1">
        <v>43018</v>
      </c>
      <c r="J196">
        <v>10393.51</v>
      </c>
      <c r="K196">
        <v>10393.51</v>
      </c>
      <c r="L196">
        <v>10393.51</v>
      </c>
      <c r="M196">
        <v>10393.51</v>
      </c>
      <c r="N196" s="2">
        <v>2.4767378873931913E-2</v>
      </c>
      <c r="S196" s="2"/>
      <c r="T196" s="2"/>
    </row>
    <row r="197" spans="1:20" x14ac:dyDescent="0.3">
      <c r="A197" s="1">
        <v>43019</v>
      </c>
      <c r="B197">
        <v>111.02500000000001</v>
      </c>
      <c r="C197">
        <v>118.726</v>
      </c>
      <c r="D197">
        <v>109.253</v>
      </c>
      <c r="E197">
        <v>113.935</v>
      </c>
      <c r="F197">
        <v>515052.78674006002</v>
      </c>
      <c r="G197" s="2">
        <v>-1.6763944354237035E-2</v>
      </c>
      <c r="I197" s="1">
        <v>43019</v>
      </c>
      <c r="J197">
        <v>10650.93</v>
      </c>
      <c r="K197">
        <v>10650.93</v>
      </c>
      <c r="L197">
        <v>10650.93</v>
      </c>
      <c r="M197">
        <v>10650.93</v>
      </c>
      <c r="N197" s="2">
        <v>-1.5504749350526143E-2</v>
      </c>
      <c r="S197" s="2"/>
      <c r="T197" s="2"/>
    </row>
    <row r="198" spans="1:20" x14ac:dyDescent="0.3">
      <c r="A198" s="1">
        <v>43020</v>
      </c>
      <c r="B198">
        <v>115.19199999999999</v>
      </c>
      <c r="C198">
        <v>118.05200000000001</v>
      </c>
      <c r="D198">
        <v>112.02500000000001</v>
      </c>
      <c r="E198">
        <v>112.02500000000001</v>
      </c>
      <c r="F198">
        <v>488734.11924709001</v>
      </c>
      <c r="G198" s="2">
        <v>6.8913189020307197E-3</v>
      </c>
      <c r="I198" s="1">
        <v>43020</v>
      </c>
      <c r="J198">
        <v>10485.79</v>
      </c>
      <c r="K198">
        <v>10485.79</v>
      </c>
      <c r="L198">
        <v>10485.79</v>
      </c>
      <c r="M198">
        <v>10485.79</v>
      </c>
      <c r="N198" s="2">
        <v>6.2713443622272038E-3</v>
      </c>
      <c r="S198" s="2"/>
      <c r="T198" s="2"/>
    </row>
    <row r="199" spans="1:20" x14ac:dyDescent="0.3">
      <c r="A199" s="1">
        <v>43021</v>
      </c>
      <c r="B199">
        <v>114.03400000000001</v>
      </c>
      <c r="C199">
        <v>117.765</v>
      </c>
      <c r="D199">
        <v>111.361</v>
      </c>
      <c r="E199">
        <v>112.797</v>
      </c>
      <c r="F199">
        <v>698404.48641854001</v>
      </c>
      <c r="G199" s="2">
        <v>1.2234367935317894E-3</v>
      </c>
      <c r="I199" s="1">
        <v>43021</v>
      </c>
      <c r="J199">
        <v>10551.55</v>
      </c>
      <c r="K199">
        <v>10551.55</v>
      </c>
      <c r="L199">
        <v>10551.55</v>
      </c>
      <c r="M199">
        <v>10551.55</v>
      </c>
      <c r="N199" s="2">
        <v>1.112632741161403E-3</v>
      </c>
      <c r="S199" s="2"/>
      <c r="T199" s="2"/>
    </row>
    <row r="200" spans="1:20" x14ac:dyDescent="0.3">
      <c r="A200" s="1">
        <v>43024</v>
      </c>
      <c r="B200">
        <v>114.232</v>
      </c>
      <c r="C200">
        <v>114.70699999999999</v>
      </c>
      <c r="D200">
        <v>111.837</v>
      </c>
      <c r="E200">
        <v>112.935</v>
      </c>
      <c r="F200">
        <v>343184.31065947999</v>
      </c>
      <c r="G200" s="2">
        <v>-2.9273475893212886E-2</v>
      </c>
      <c r="I200" s="1">
        <v>43024</v>
      </c>
      <c r="J200">
        <v>10563.29</v>
      </c>
      <c r="K200">
        <v>10563.29</v>
      </c>
      <c r="L200">
        <v>10563.29</v>
      </c>
      <c r="M200">
        <v>10563.29</v>
      </c>
      <c r="N200" s="2">
        <v>-2.8141800518588472E-2</v>
      </c>
      <c r="S200" s="2"/>
      <c r="T200" s="2"/>
    </row>
    <row r="201" spans="1:20" x14ac:dyDescent="0.3">
      <c r="A201" s="1">
        <v>43025</v>
      </c>
      <c r="B201">
        <v>112.985</v>
      </c>
      <c r="C201">
        <v>113.46</v>
      </c>
      <c r="D201">
        <v>108.679</v>
      </c>
      <c r="E201">
        <v>109.629</v>
      </c>
      <c r="F201">
        <v>453565.10521905997</v>
      </c>
      <c r="G201" s="2">
        <v>-2.6179204407592922E-2</v>
      </c>
      <c r="I201" s="1">
        <v>43025</v>
      </c>
      <c r="J201">
        <v>10266.02</v>
      </c>
      <c r="K201">
        <v>10266.02</v>
      </c>
      <c r="L201">
        <v>10266.02</v>
      </c>
      <c r="M201">
        <v>10266.02</v>
      </c>
      <c r="N201" s="2">
        <v>-2.4676554302446314E-2</v>
      </c>
      <c r="S201" s="2"/>
      <c r="T201" s="2"/>
    </row>
    <row r="202" spans="1:20" x14ac:dyDescent="0.3">
      <c r="A202" s="1">
        <v>43026</v>
      </c>
      <c r="B202">
        <v>109.154</v>
      </c>
      <c r="C202">
        <v>109.629</v>
      </c>
      <c r="D202">
        <v>105.56100000000001</v>
      </c>
      <c r="E202">
        <v>106.759</v>
      </c>
      <c r="F202">
        <v>354698.85397684999</v>
      </c>
      <c r="G202" s="2">
        <v>2.3136222707219054E-3</v>
      </c>
      <c r="I202" s="1">
        <v>43026</v>
      </c>
      <c r="J202">
        <v>10012.69</v>
      </c>
      <c r="K202">
        <v>10012.69</v>
      </c>
      <c r="L202">
        <v>10012.69</v>
      </c>
      <c r="M202">
        <v>10012.69</v>
      </c>
      <c r="N202" s="2">
        <v>1.9155691427578693E-3</v>
      </c>
      <c r="S202" s="2"/>
      <c r="T202" s="2"/>
    </row>
    <row r="203" spans="1:20" x14ac:dyDescent="0.3">
      <c r="A203" s="1">
        <v>43027</v>
      </c>
      <c r="B203">
        <v>106.23399999999999</v>
      </c>
      <c r="C203">
        <v>108.006</v>
      </c>
      <c r="D203">
        <v>106.185</v>
      </c>
      <c r="E203">
        <v>107.006</v>
      </c>
      <c r="F203">
        <v>196657.52888701</v>
      </c>
      <c r="G203" s="2">
        <v>6.6631777657327057E-3</v>
      </c>
      <c r="I203" s="1">
        <v>43027</v>
      </c>
      <c r="J203">
        <v>10031.870000000001</v>
      </c>
      <c r="K203">
        <v>10031.870000000001</v>
      </c>
      <c r="L203">
        <v>10031.870000000001</v>
      </c>
      <c r="M203">
        <v>10031.870000000001</v>
      </c>
      <c r="N203" s="2">
        <v>5.1565660240812088E-3</v>
      </c>
      <c r="S203" s="2"/>
      <c r="T203" s="2"/>
    </row>
    <row r="204" spans="1:20" x14ac:dyDescent="0.3">
      <c r="A204" s="1">
        <v>43028</v>
      </c>
      <c r="B204">
        <v>108.194</v>
      </c>
      <c r="C204">
        <v>110.639</v>
      </c>
      <c r="D204">
        <v>107.145</v>
      </c>
      <c r="E204">
        <v>107.71899999999999</v>
      </c>
      <c r="F204">
        <v>279148.61841229</v>
      </c>
      <c r="G204" s="2">
        <v>7.0739609539635581E-3</v>
      </c>
      <c r="I204" s="1">
        <v>43028</v>
      </c>
      <c r="J204">
        <v>10083.6</v>
      </c>
      <c r="K204">
        <v>10083.6</v>
      </c>
      <c r="L204">
        <v>10083.6</v>
      </c>
      <c r="M204">
        <v>10083.6</v>
      </c>
      <c r="N204" s="2">
        <v>6.1099210599387874E-3</v>
      </c>
      <c r="S204" s="2"/>
      <c r="T204" s="2"/>
    </row>
    <row r="205" spans="1:20" x14ac:dyDescent="0.3">
      <c r="A205" s="1">
        <v>43031</v>
      </c>
      <c r="B205">
        <v>107.71899999999999</v>
      </c>
      <c r="C205">
        <v>109.154</v>
      </c>
      <c r="D205">
        <v>107.71899999999999</v>
      </c>
      <c r="E205">
        <v>108.48099999999999</v>
      </c>
      <c r="F205">
        <v>156456.14315906999</v>
      </c>
      <c r="G205" s="2">
        <v>9.1260220683809839E-4</v>
      </c>
      <c r="I205" s="1">
        <v>43031</v>
      </c>
      <c r="J205">
        <v>10145.209999999999</v>
      </c>
      <c r="K205">
        <v>10145.209999999999</v>
      </c>
      <c r="L205">
        <v>10145.209999999999</v>
      </c>
      <c r="M205">
        <v>10145.209999999999</v>
      </c>
      <c r="N205" s="2">
        <v>-1.9250464012079433E-3</v>
      </c>
      <c r="S205" s="2"/>
      <c r="T205" s="2"/>
    </row>
    <row r="206" spans="1:20" x14ac:dyDescent="0.3">
      <c r="A206" s="1">
        <v>43032</v>
      </c>
      <c r="B206">
        <v>109.154</v>
      </c>
      <c r="C206">
        <v>109.154</v>
      </c>
      <c r="D206">
        <v>107.521</v>
      </c>
      <c r="E206">
        <v>108.58</v>
      </c>
      <c r="F206">
        <v>267566.38408832002</v>
      </c>
      <c r="G206" s="2">
        <v>3.5549825013814302E-3</v>
      </c>
      <c r="I206" s="1">
        <v>43032</v>
      </c>
      <c r="J206">
        <v>10125.68</v>
      </c>
      <c r="K206">
        <v>10125.68</v>
      </c>
      <c r="L206">
        <v>10125.68</v>
      </c>
      <c r="M206">
        <v>10125.68</v>
      </c>
      <c r="N206" s="2">
        <v>3.1563312291124274E-3</v>
      </c>
      <c r="S206" s="2"/>
      <c r="T206" s="2"/>
    </row>
    <row r="207" spans="1:20" x14ac:dyDescent="0.3">
      <c r="A207" s="1">
        <v>43033</v>
      </c>
      <c r="B207">
        <v>108.194</v>
      </c>
      <c r="C207">
        <v>109.154</v>
      </c>
      <c r="D207">
        <v>108.194</v>
      </c>
      <c r="E207">
        <v>108.96599999999999</v>
      </c>
      <c r="F207">
        <v>212224.43977882</v>
      </c>
      <c r="G207" s="2">
        <v>3.5157755630196602E-2</v>
      </c>
      <c r="I207" s="1">
        <v>43033</v>
      </c>
      <c r="J207">
        <v>10157.64</v>
      </c>
      <c r="K207">
        <v>10157.64</v>
      </c>
      <c r="L207">
        <v>10157.64</v>
      </c>
      <c r="M207">
        <v>10157.64</v>
      </c>
      <c r="N207" s="2">
        <v>3.414178884071508E-2</v>
      </c>
      <c r="S207" s="2"/>
      <c r="T207" s="2"/>
    </row>
    <row r="208" spans="1:20" x14ac:dyDescent="0.3">
      <c r="A208" s="1">
        <v>43034</v>
      </c>
      <c r="B208">
        <v>109.154</v>
      </c>
      <c r="C208">
        <v>114.271</v>
      </c>
      <c r="D208">
        <v>109.01600000000001</v>
      </c>
      <c r="E208">
        <v>112.797</v>
      </c>
      <c r="F208">
        <v>422575.75827042997</v>
      </c>
      <c r="G208" s="2">
        <v>5.8778158993589968E-3</v>
      </c>
      <c r="I208" s="1">
        <v>43034</v>
      </c>
      <c r="J208">
        <v>10504.44</v>
      </c>
      <c r="K208">
        <v>10504.44</v>
      </c>
      <c r="L208">
        <v>10504.44</v>
      </c>
      <c r="M208">
        <v>10504.44</v>
      </c>
      <c r="N208" s="2">
        <v>6.5134362231589757E-3</v>
      </c>
      <c r="S208" s="2"/>
      <c r="T208" s="2"/>
    </row>
    <row r="209" spans="1:20" x14ac:dyDescent="0.3">
      <c r="A209" s="1">
        <v>43035</v>
      </c>
      <c r="B209">
        <v>113.27200000000001</v>
      </c>
      <c r="C209">
        <v>115.38</v>
      </c>
      <c r="D209">
        <v>112.54900000000001</v>
      </c>
      <c r="E209">
        <v>113.46</v>
      </c>
      <c r="F209">
        <v>284413.36222441</v>
      </c>
      <c r="G209" s="2">
        <v>-4.6271813855102368E-3</v>
      </c>
      <c r="I209" s="1">
        <v>43035</v>
      </c>
      <c r="J209">
        <v>10572.86</v>
      </c>
      <c r="K209">
        <v>10572.86</v>
      </c>
      <c r="L209">
        <v>10572.86</v>
      </c>
      <c r="M209">
        <v>10572.86</v>
      </c>
      <c r="N209" s="2">
        <v>-4.0906623184266125E-3</v>
      </c>
      <c r="S209" s="2"/>
      <c r="T209" s="2"/>
    </row>
    <row r="210" spans="1:20" x14ac:dyDescent="0.3">
      <c r="A210" s="1">
        <v>43038</v>
      </c>
      <c r="B210">
        <v>113.46</v>
      </c>
      <c r="C210">
        <v>113.935</v>
      </c>
      <c r="D210">
        <v>112.173</v>
      </c>
      <c r="E210">
        <v>112.935</v>
      </c>
      <c r="F210">
        <v>171711.87748321</v>
      </c>
      <c r="G210" s="2">
        <v>2.2437685394253257E-2</v>
      </c>
      <c r="I210" s="1">
        <v>43038</v>
      </c>
      <c r="J210">
        <v>10529.61</v>
      </c>
      <c r="K210">
        <v>10529.61</v>
      </c>
      <c r="L210">
        <v>10529.61</v>
      </c>
      <c r="M210">
        <v>10529.61</v>
      </c>
      <c r="N210" s="2">
        <v>2.0909606338696311E-2</v>
      </c>
      <c r="S210" s="2"/>
      <c r="T210" s="2"/>
    </row>
    <row r="211" spans="1:20" x14ac:dyDescent="0.3">
      <c r="A211" s="1">
        <v>43039</v>
      </c>
      <c r="B211">
        <v>113.509</v>
      </c>
      <c r="C211">
        <v>115.855</v>
      </c>
      <c r="D211">
        <v>113.084</v>
      </c>
      <c r="E211">
        <v>115.46899999999999</v>
      </c>
      <c r="F211">
        <v>452293.12048302998</v>
      </c>
      <c r="G211" s="2">
        <v>-4.8844278550952466E-3</v>
      </c>
      <c r="I211" s="1">
        <v>43039</v>
      </c>
      <c r="J211">
        <v>10749.78</v>
      </c>
      <c r="K211">
        <v>10749.78</v>
      </c>
      <c r="L211">
        <v>10749.78</v>
      </c>
      <c r="M211">
        <v>10749.78</v>
      </c>
      <c r="N211" s="2">
        <v>-5.9861690192729864E-3</v>
      </c>
      <c r="S211" s="2"/>
      <c r="T211" s="2"/>
    </row>
    <row r="212" spans="1:20" x14ac:dyDescent="0.3">
      <c r="A212" s="1">
        <v>43041</v>
      </c>
      <c r="B212">
        <v>116.291</v>
      </c>
      <c r="C212">
        <v>116.291</v>
      </c>
      <c r="D212">
        <v>113.648</v>
      </c>
      <c r="E212">
        <v>114.905</v>
      </c>
      <c r="F212">
        <v>257502.65100203999</v>
      </c>
      <c r="G212" s="2">
        <v>-6.718593620817245E-3</v>
      </c>
      <c r="I212" s="1">
        <v>43041</v>
      </c>
      <c r="J212">
        <v>10685.43</v>
      </c>
      <c r="K212">
        <v>10685.43</v>
      </c>
      <c r="L212">
        <v>10685.43</v>
      </c>
      <c r="M212">
        <v>10685.43</v>
      </c>
      <c r="N212" s="2">
        <v>-6.3572546916689631E-3</v>
      </c>
      <c r="S212" s="2"/>
      <c r="T212" s="2"/>
    </row>
    <row r="213" spans="1:20" x14ac:dyDescent="0.3">
      <c r="A213" s="1">
        <v>43042</v>
      </c>
      <c r="B213">
        <v>115.19199999999999</v>
      </c>
      <c r="C213">
        <v>116.33</v>
      </c>
      <c r="D213">
        <v>114.133</v>
      </c>
      <c r="E213">
        <v>114.133</v>
      </c>
      <c r="F213">
        <v>174679.16832493001</v>
      </c>
      <c r="G213" s="2">
        <v>1.508766088686014E-2</v>
      </c>
      <c r="I213" s="1">
        <v>43042</v>
      </c>
      <c r="J213">
        <v>10617.5</v>
      </c>
      <c r="K213">
        <v>10617.5</v>
      </c>
      <c r="L213">
        <v>10617.5</v>
      </c>
      <c r="M213">
        <v>10617.5</v>
      </c>
      <c r="N213" s="2">
        <v>1.2296680009418364E-2</v>
      </c>
      <c r="S213" s="2"/>
      <c r="T213" s="2"/>
    </row>
    <row r="214" spans="1:20" x14ac:dyDescent="0.3">
      <c r="A214" s="1">
        <v>43045</v>
      </c>
      <c r="B214">
        <v>114.133</v>
      </c>
      <c r="C214">
        <v>116.71599999999999</v>
      </c>
      <c r="D214">
        <v>113.46</v>
      </c>
      <c r="E214">
        <v>115.855</v>
      </c>
      <c r="F214">
        <v>127120.67946134</v>
      </c>
      <c r="G214" s="2">
        <v>2.8967243537180047E-2</v>
      </c>
      <c r="I214" s="1">
        <v>43045</v>
      </c>
      <c r="J214">
        <v>10748.06</v>
      </c>
      <c r="K214">
        <v>10748.06</v>
      </c>
      <c r="L214">
        <v>10748.06</v>
      </c>
      <c r="M214">
        <v>10748.06</v>
      </c>
      <c r="N214" s="2">
        <v>2.8392100527909209E-2</v>
      </c>
      <c r="S214" s="2"/>
      <c r="T214" s="2"/>
    </row>
    <row r="215" spans="1:20" x14ac:dyDescent="0.3">
      <c r="A215" s="1">
        <v>43046</v>
      </c>
      <c r="B215">
        <v>116.142</v>
      </c>
      <c r="C215">
        <v>119.68600000000001</v>
      </c>
      <c r="D215">
        <v>115.38</v>
      </c>
      <c r="E215">
        <v>119.211</v>
      </c>
      <c r="F215">
        <v>285889.43029379001</v>
      </c>
      <c r="G215" s="2">
        <v>1.4025551333350086E-2</v>
      </c>
      <c r="I215" s="1">
        <v>43046</v>
      </c>
      <c r="J215">
        <v>11053.22</v>
      </c>
      <c r="K215">
        <v>11053.22</v>
      </c>
      <c r="L215">
        <v>11053.22</v>
      </c>
      <c r="M215">
        <v>11053.22</v>
      </c>
      <c r="N215" s="2">
        <v>1.3462140444142168E-2</v>
      </c>
      <c r="S215" s="2"/>
      <c r="T215" s="2"/>
    </row>
    <row r="216" spans="1:20" x14ac:dyDescent="0.3">
      <c r="A216" s="1">
        <v>43047</v>
      </c>
      <c r="B216">
        <v>119.587</v>
      </c>
      <c r="C216">
        <v>122.556</v>
      </c>
      <c r="D216">
        <v>119.26</v>
      </c>
      <c r="E216">
        <v>120.883</v>
      </c>
      <c r="F216">
        <v>545904.73104841996</v>
      </c>
      <c r="G216" s="2">
        <v>-8.3469139581248009E-3</v>
      </c>
      <c r="I216" s="1">
        <v>43047</v>
      </c>
      <c r="J216">
        <v>11202.02</v>
      </c>
      <c r="K216">
        <v>11202.02</v>
      </c>
      <c r="L216">
        <v>11202.02</v>
      </c>
      <c r="M216">
        <v>11202.02</v>
      </c>
      <c r="N216" s="2">
        <v>-9.1179983610100001E-3</v>
      </c>
      <c r="S216" s="2"/>
      <c r="T216" s="2"/>
    </row>
    <row r="217" spans="1:20" x14ac:dyDescent="0.3">
      <c r="A217" s="1">
        <v>43048</v>
      </c>
      <c r="B217">
        <v>120.883</v>
      </c>
      <c r="C217">
        <v>122.556</v>
      </c>
      <c r="D217">
        <v>119.874</v>
      </c>
      <c r="E217">
        <v>119.874</v>
      </c>
      <c r="F217">
        <v>266303.49217406998</v>
      </c>
      <c r="G217" s="2">
        <v>-2.3941805562506628E-3</v>
      </c>
      <c r="I217" s="1">
        <v>43048</v>
      </c>
      <c r="J217">
        <v>11099.88</v>
      </c>
      <c r="K217">
        <v>11099.88</v>
      </c>
      <c r="L217">
        <v>11099.88</v>
      </c>
      <c r="M217">
        <v>11099.88</v>
      </c>
      <c r="N217" s="2">
        <v>-1.735153893555462E-3</v>
      </c>
      <c r="S217" s="2"/>
      <c r="T217" s="2"/>
    </row>
    <row r="218" spans="1:20" x14ac:dyDescent="0.3">
      <c r="A218" s="1">
        <v>43049</v>
      </c>
      <c r="B218">
        <v>119.874</v>
      </c>
      <c r="C218">
        <v>121.596</v>
      </c>
      <c r="D218">
        <v>118.349</v>
      </c>
      <c r="E218">
        <v>119.587</v>
      </c>
      <c r="F218">
        <v>160784.32632759001</v>
      </c>
      <c r="G218" s="2">
        <v>-8.127973776413823E-2</v>
      </c>
      <c r="I218" s="1">
        <v>43049</v>
      </c>
      <c r="J218">
        <v>11080.62</v>
      </c>
      <c r="K218">
        <v>11080.62</v>
      </c>
      <c r="L218">
        <v>11080.62</v>
      </c>
      <c r="M218">
        <v>11080.62</v>
      </c>
      <c r="N218" s="2">
        <v>-7.6561600343663105E-2</v>
      </c>
      <c r="S218" s="2"/>
      <c r="T218" s="2"/>
    </row>
    <row r="219" spans="1:20" x14ac:dyDescent="0.3">
      <c r="A219" s="1">
        <v>43052</v>
      </c>
      <c r="B219">
        <v>118.726</v>
      </c>
      <c r="C219">
        <v>118.726</v>
      </c>
      <c r="D219">
        <v>106.858</v>
      </c>
      <c r="E219">
        <v>109.867</v>
      </c>
      <c r="F219">
        <v>1013525.3181163</v>
      </c>
      <c r="G219" s="2">
        <v>-6.3968252523505742E-2</v>
      </c>
      <c r="I219" s="1">
        <v>43052</v>
      </c>
      <c r="J219">
        <v>10232.27</v>
      </c>
      <c r="K219">
        <v>10232.27</v>
      </c>
      <c r="L219">
        <v>10232.27</v>
      </c>
      <c r="M219">
        <v>10232.27</v>
      </c>
      <c r="N219" s="2">
        <v>-5.9377831116653457E-2</v>
      </c>
      <c r="S219" s="2"/>
      <c r="T219" s="2"/>
    </row>
    <row r="220" spans="1:20" x14ac:dyDescent="0.3">
      <c r="A220" s="1">
        <v>43053</v>
      </c>
      <c r="B220">
        <v>112.02500000000001</v>
      </c>
      <c r="C220">
        <v>112.361</v>
      </c>
      <c r="D220">
        <v>93.844099999999997</v>
      </c>
      <c r="E220">
        <v>102.839</v>
      </c>
      <c r="F220">
        <v>1784045.9844062</v>
      </c>
      <c r="G220" s="2">
        <v>-3.7534398428611293E-3</v>
      </c>
      <c r="I220" s="1">
        <v>43053</v>
      </c>
      <c r="J220">
        <v>9624.7000000000007</v>
      </c>
      <c r="K220">
        <v>9624.7000000000007</v>
      </c>
      <c r="L220">
        <v>9624.7000000000007</v>
      </c>
      <c r="M220">
        <v>9624.7000000000007</v>
      </c>
      <c r="N220" s="2">
        <v>-4.0946730807193835E-3</v>
      </c>
      <c r="S220" s="2"/>
      <c r="T220" s="2"/>
    </row>
    <row r="221" spans="1:20" x14ac:dyDescent="0.3">
      <c r="A221" s="1">
        <v>43054</v>
      </c>
      <c r="B221">
        <v>102.21599999999999</v>
      </c>
      <c r="C221">
        <v>104.364</v>
      </c>
      <c r="D221">
        <v>98.810900000000004</v>
      </c>
      <c r="E221">
        <v>102.453</v>
      </c>
      <c r="F221">
        <v>557899.17329320998</v>
      </c>
      <c r="G221" s="2">
        <v>2.8022605487394173E-2</v>
      </c>
      <c r="I221" s="1">
        <v>43054</v>
      </c>
      <c r="J221">
        <v>9585.2900000000009</v>
      </c>
      <c r="K221">
        <v>9585.2900000000009</v>
      </c>
      <c r="L221">
        <v>9585.2900000000009</v>
      </c>
      <c r="M221">
        <v>9585.2900000000009</v>
      </c>
      <c r="N221" s="2">
        <v>2.5178163623635622E-2</v>
      </c>
      <c r="S221" s="2"/>
      <c r="T221" s="2"/>
    </row>
    <row r="222" spans="1:20" x14ac:dyDescent="0.3">
      <c r="A222" s="1">
        <v>43055</v>
      </c>
      <c r="B222">
        <v>106.28400000000001</v>
      </c>
      <c r="C222">
        <v>107.62</v>
      </c>
      <c r="D222">
        <v>103.889</v>
      </c>
      <c r="E222">
        <v>105.324</v>
      </c>
      <c r="F222">
        <v>437421.30530081998</v>
      </c>
      <c r="G222" s="2">
        <v>1.183965667843986E-2</v>
      </c>
      <c r="I222" s="1">
        <v>43055</v>
      </c>
      <c r="J222">
        <v>9826.6299999999992</v>
      </c>
      <c r="K222">
        <v>9826.6299999999992</v>
      </c>
      <c r="L222">
        <v>9826.6299999999992</v>
      </c>
      <c r="M222">
        <v>9826.6299999999992</v>
      </c>
      <c r="N222" s="2">
        <v>1.3400321371619802E-2</v>
      </c>
      <c r="S222" s="2"/>
      <c r="T222" s="2"/>
    </row>
    <row r="223" spans="1:20" x14ac:dyDescent="0.3">
      <c r="A223" s="1">
        <v>43056</v>
      </c>
      <c r="B223">
        <v>106.47199999999999</v>
      </c>
      <c r="C223">
        <v>108.343</v>
      </c>
      <c r="D223">
        <v>104.126</v>
      </c>
      <c r="E223">
        <v>106.571</v>
      </c>
      <c r="F223">
        <v>398138.29457292001</v>
      </c>
      <c r="G223" s="2">
        <v>1.978024040311158E-2</v>
      </c>
      <c r="I223" s="1">
        <v>43056</v>
      </c>
      <c r="J223">
        <v>9958.31</v>
      </c>
      <c r="K223">
        <v>9958.31</v>
      </c>
      <c r="L223">
        <v>9958.31</v>
      </c>
      <c r="M223">
        <v>9958.31</v>
      </c>
      <c r="N223" s="2">
        <v>2.1959549361287238E-2</v>
      </c>
      <c r="S223" s="2"/>
      <c r="T223" s="2"/>
    </row>
    <row r="224" spans="1:20" x14ac:dyDescent="0.3">
      <c r="A224" s="1">
        <v>43059</v>
      </c>
      <c r="B224">
        <v>107.244</v>
      </c>
      <c r="C224">
        <v>110.876</v>
      </c>
      <c r="D224">
        <v>106.67</v>
      </c>
      <c r="E224">
        <v>108.679</v>
      </c>
      <c r="F224">
        <v>477201.39028615999</v>
      </c>
      <c r="G224" s="2">
        <v>-9.284222342862929E-3</v>
      </c>
      <c r="I224" s="1">
        <v>43059</v>
      </c>
      <c r="J224">
        <v>10176.99</v>
      </c>
      <c r="K224">
        <v>10176.99</v>
      </c>
      <c r="L224">
        <v>10176.99</v>
      </c>
      <c r="M224">
        <v>10176.99</v>
      </c>
      <c r="N224" s="2">
        <v>-7.7341139177693136E-3</v>
      </c>
      <c r="S224" s="2"/>
      <c r="T224" s="2"/>
    </row>
    <row r="225" spans="1:20" x14ac:dyDescent="0.3">
      <c r="A225" s="1">
        <v>43060</v>
      </c>
      <c r="B225">
        <v>110.589</v>
      </c>
      <c r="C225">
        <v>110.688</v>
      </c>
      <c r="D225">
        <v>105.56100000000001</v>
      </c>
      <c r="E225">
        <v>107.67</v>
      </c>
      <c r="F225">
        <v>571575.78756776999</v>
      </c>
      <c r="G225" s="2">
        <v>-5.7369740874895575E-2</v>
      </c>
      <c r="I225" s="1">
        <v>43060</v>
      </c>
      <c r="J225">
        <v>10098.280000000001</v>
      </c>
      <c r="K225">
        <v>10098.280000000001</v>
      </c>
      <c r="L225">
        <v>10098.280000000001</v>
      </c>
      <c r="M225">
        <v>10098.280000000001</v>
      </c>
      <c r="N225" s="2">
        <v>-5.4114165976780294E-2</v>
      </c>
      <c r="S225" s="2"/>
      <c r="T225" s="2"/>
    </row>
    <row r="226" spans="1:20" x14ac:dyDescent="0.3">
      <c r="A226" s="1">
        <v>43061</v>
      </c>
      <c r="B226">
        <v>94.791399999999996</v>
      </c>
      <c r="C226">
        <v>105.235</v>
      </c>
      <c r="D226">
        <v>91.918999999999997</v>
      </c>
      <c r="E226">
        <v>101.49299999999999</v>
      </c>
      <c r="F226">
        <v>1307706.3915623</v>
      </c>
      <c r="G226" s="2">
        <v>-1.1311124905165835E-2</v>
      </c>
      <c r="I226" s="1">
        <v>43061</v>
      </c>
      <c r="J226">
        <v>9551.82</v>
      </c>
      <c r="K226">
        <v>9551.82</v>
      </c>
      <c r="L226">
        <v>9551.82</v>
      </c>
      <c r="M226">
        <v>9551.82</v>
      </c>
      <c r="N226" s="2">
        <v>-1.0278669405411774E-2</v>
      </c>
      <c r="S226" s="2"/>
      <c r="T226" s="2"/>
    </row>
    <row r="227" spans="1:20" x14ac:dyDescent="0.3">
      <c r="A227" s="1">
        <v>43062</v>
      </c>
      <c r="B227">
        <v>100.682</v>
      </c>
      <c r="C227">
        <v>103.602</v>
      </c>
      <c r="D227">
        <v>98.771299999999997</v>
      </c>
      <c r="E227">
        <v>100.345</v>
      </c>
      <c r="F227">
        <v>484121.02766272001</v>
      </c>
      <c r="G227" s="2">
        <v>1.8735362997658318E-3</v>
      </c>
      <c r="I227" s="1">
        <v>43062</v>
      </c>
      <c r="J227">
        <v>9453.64</v>
      </c>
      <c r="K227">
        <v>9453.64</v>
      </c>
      <c r="L227">
        <v>9453.64</v>
      </c>
      <c r="M227">
        <v>9453.64</v>
      </c>
      <c r="N227" s="2">
        <v>1.4058077100461699E-3</v>
      </c>
      <c r="S227" s="2"/>
      <c r="T227" s="2"/>
    </row>
    <row r="228" spans="1:20" x14ac:dyDescent="0.3">
      <c r="A228" s="1">
        <v>43063</v>
      </c>
      <c r="B228">
        <v>100.919</v>
      </c>
      <c r="C228">
        <v>102.928</v>
      </c>
      <c r="D228">
        <v>100.345</v>
      </c>
      <c r="E228">
        <v>100.533</v>
      </c>
      <c r="F228">
        <v>265537.67451727</v>
      </c>
      <c r="G228" s="2">
        <v>2.0082957834740886E-2</v>
      </c>
      <c r="I228" s="1">
        <v>43063</v>
      </c>
      <c r="J228">
        <v>9466.93</v>
      </c>
      <c r="K228">
        <v>9466.93</v>
      </c>
      <c r="L228">
        <v>9466.93</v>
      </c>
      <c r="M228">
        <v>9466.93</v>
      </c>
      <c r="N228" s="2">
        <v>1.9110736004174539E-2</v>
      </c>
      <c r="S228" s="2"/>
      <c r="T228" s="2"/>
    </row>
    <row r="229" spans="1:20" x14ac:dyDescent="0.3">
      <c r="A229" s="1">
        <v>43066</v>
      </c>
      <c r="B229">
        <v>100.533</v>
      </c>
      <c r="C229">
        <v>103.691</v>
      </c>
      <c r="D229">
        <v>100.533</v>
      </c>
      <c r="E229">
        <v>102.55200000000001</v>
      </c>
      <c r="F229">
        <v>1015178.1910537001</v>
      </c>
      <c r="G229" s="2">
        <v>-2.4319369685622899E-2</v>
      </c>
      <c r="I229" s="1">
        <v>43066</v>
      </c>
      <c r="J229">
        <v>9647.85</v>
      </c>
      <c r="K229">
        <v>9647.85</v>
      </c>
      <c r="L229">
        <v>9647.85</v>
      </c>
      <c r="M229">
        <v>9647.85</v>
      </c>
      <c r="N229" s="2">
        <v>-2.3038293505807036E-2</v>
      </c>
      <c r="S229" s="2"/>
      <c r="T229" s="2"/>
    </row>
    <row r="230" spans="1:20" x14ac:dyDescent="0.3">
      <c r="A230" s="1">
        <v>43067</v>
      </c>
      <c r="B230">
        <v>103.404</v>
      </c>
      <c r="C230">
        <v>104.46299999999999</v>
      </c>
      <c r="D230">
        <v>100.05800000000001</v>
      </c>
      <c r="E230">
        <v>100.05800000000001</v>
      </c>
      <c r="F230">
        <v>619620.23723996</v>
      </c>
      <c r="G230" s="2">
        <v>-6.2201922884726965E-2</v>
      </c>
      <c r="I230" s="1">
        <v>43067</v>
      </c>
      <c r="J230">
        <v>9425.58</v>
      </c>
      <c r="K230">
        <v>9425.58</v>
      </c>
      <c r="L230">
        <v>9425.58</v>
      </c>
      <c r="M230">
        <v>9425.58</v>
      </c>
      <c r="N230" s="2">
        <v>-5.8813356843822912E-2</v>
      </c>
      <c r="S230" s="2"/>
      <c r="T230" s="2"/>
    </row>
    <row r="231" spans="1:20" x14ac:dyDescent="0.3">
      <c r="A231" s="1">
        <v>43068</v>
      </c>
      <c r="B231">
        <v>99.671999999999997</v>
      </c>
      <c r="C231">
        <v>101.444</v>
      </c>
      <c r="D231">
        <v>93.834199999999996</v>
      </c>
      <c r="E231">
        <v>93.834199999999996</v>
      </c>
      <c r="F231">
        <v>1072750.9076405</v>
      </c>
      <c r="G231" s="2">
        <v>3.5758817147692454E-2</v>
      </c>
      <c r="I231" s="1">
        <v>43068</v>
      </c>
      <c r="J231">
        <v>8871.23</v>
      </c>
      <c r="K231">
        <v>8871.23</v>
      </c>
      <c r="L231">
        <v>8871.23</v>
      </c>
      <c r="M231">
        <v>8871.23</v>
      </c>
      <c r="N231" s="2">
        <v>3.2597509026369549E-2</v>
      </c>
      <c r="S231" s="2"/>
      <c r="T231" s="2"/>
    </row>
    <row r="232" spans="1:20" x14ac:dyDescent="0.3">
      <c r="A232" s="1">
        <v>43069</v>
      </c>
      <c r="B232">
        <v>92.876099999999994</v>
      </c>
      <c r="C232">
        <v>98.771299999999997</v>
      </c>
      <c r="D232">
        <v>91.172700000000006</v>
      </c>
      <c r="E232">
        <v>97.189599999999999</v>
      </c>
      <c r="F232">
        <v>6701173.2404099004</v>
      </c>
      <c r="G232" s="2">
        <v>-4.6347551589881977E-2</v>
      </c>
      <c r="I232" s="1">
        <v>43069</v>
      </c>
      <c r="J232">
        <v>9160.41</v>
      </c>
      <c r="K232">
        <v>9160.41</v>
      </c>
      <c r="L232">
        <v>9160.41</v>
      </c>
      <c r="M232">
        <v>9160.41</v>
      </c>
      <c r="N232" s="2">
        <v>-4.4198895027624224E-2</v>
      </c>
      <c r="S232" s="2"/>
      <c r="T232" s="2"/>
    </row>
    <row r="233" spans="1:20" x14ac:dyDescent="0.3">
      <c r="A233" s="1">
        <v>43070</v>
      </c>
      <c r="B233">
        <v>98.0458</v>
      </c>
      <c r="C233">
        <v>99.107799999999997</v>
      </c>
      <c r="D233">
        <v>88.242900000000006</v>
      </c>
      <c r="E233">
        <v>92.685100000000006</v>
      </c>
      <c r="F233">
        <v>1158108.2566543999</v>
      </c>
      <c r="G233" s="2">
        <v>-4.6458384357357602E-3</v>
      </c>
      <c r="I233" s="1">
        <v>43070</v>
      </c>
      <c r="J233">
        <v>8755.5300000000007</v>
      </c>
      <c r="K233">
        <v>8755.5300000000007</v>
      </c>
      <c r="L233">
        <v>8755.5300000000007</v>
      </c>
      <c r="M233">
        <v>8755.5300000000007</v>
      </c>
      <c r="N233" s="2">
        <v>-4.747856497550865E-3</v>
      </c>
      <c r="S233" s="2"/>
      <c r="T233" s="2"/>
    </row>
    <row r="234" spans="1:20" x14ac:dyDescent="0.3">
      <c r="A234" s="1">
        <v>43073</v>
      </c>
      <c r="B234">
        <v>90.9619</v>
      </c>
      <c r="C234">
        <v>93.125500000000002</v>
      </c>
      <c r="D234">
        <v>87.332300000000004</v>
      </c>
      <c r="E234">
        <v>92.254499999999993</v>
      </c>
      <c r="F234">
        <v>723716.88163423003</v>
      </c>
      <c r="G234" s="2">
        <v>3.331328011099733E-2</v>
      </c>
      <c r="I234" s="1">
        <v>43073</v>
      </c>
      <c r="J234">
        <v>8713.9599999999991</v>
      </c>
      <c r="K234">
        <v>8713.9599999999991</v>
      </c>
      <c r="L234">
        <v>8713.9599999999991</v>
      </c>
      <c r="M234">
        <v>8713.9599999999991</v>
      </c>
      <c r="N234" s="2">
        <v>3.2393997677290315E-2</v>
      </c>
      <c r="S234" s="2"/>
      <c r="T234" s="2"/>
    </row>
    <row r="235" spans="1:20" x14ac:dyDescent="0.3">
      <c r="A235" s="1">
        <v>43074</v>
      </c>
      <c r="B235">
        <v>91.564599999999999</v>
      </c>
      <c r="C235">
        <v>95.736599999999996</v>
      </c>
      <c r="D235">
        <v>91.1143</v>
      </c>
      <c r="E235">
        <v>95.327799999999996</v>
      </c>
      <c r="F235">
        <v>612926.91009443998</v>
      </c>
      <c r="G235" s="2">
        <v>-1.577189445261511E-2</v>
      </c>
      <c r="I235" s="1">
        <v>43074</v>
      </c>
      <c r="J235">
        <v>8996.24</v>
      </c>
      <c r="K235">
        <v>8996.24</v>
      </c>
      <c r="L235">
        <v>8996.24</v>
      </c>
      <c r="M235">
        <v>8996.24</v>
      </c>
      <c r="N235" s="2">
        <v>-1.4798404666838502E-2</v>
      </c>
      <c r="S235" s="2"/>
      <c r="T235" s="2"/>
    </row>
    <row r="236" spans="1:20" x14ac:dyDescent="0.3">
      <c r="A236" s="1">
        <v>43075</v>
      </c>
      <c r="B236">
        <v>95.746499999999997</v>
      </c>
      <c r="C236">
        <v>96.034499999999994</v>
      </c>
      <c r="D236">
        <v>90.636200000000002</v>
      </c>
      <c r="E236">
        <v>93.824299999999994</v>
      </c>
      <c r="F236">
        <v>875490.22157526005</v>
      </c>
      <c r="G236" s="2">
        <v>-2.1119262280667132E-2</v>
      </c>
      <c r="I236" s="1">
        <v>43075</v>
      </c>
      <c r="J236">
        <v>8863.11</v>
      </c>
      <c r="K236">
        <v>8863.11</v>
      </c>
      <c r="L236">
        <v>8863.11</v>
      </c>
      <c r="M236">
        <v>8863.11</v>
      </c>
      <c r="N236" s="2">
        <v>-1.954957120017696E-2</v>
      </c>
      <c r="S236" s="2"/>
      <c r="T236" s="2"/>
    </row>
    <row r="237" spans="1:20" x14ac:dyDescent="0.3">
      <c r="A237" s="1">
        <v>43076</v>
      </c>
      <c r="B237">
        <v>93.030500000000004</v>
      </c>
      <c r="C237">
        <v>94.590400000000002</v>
      </c>
      <c r="D237">
        <v>91.267700000000005</v>
      </c>
      <c r="E237">
        <v>91.842799999999997</v>
      </c>
      <c r="F237">
        <v>213045.82467984999</v>
      </c>
      <c r="G237" s="2">
        <v>-2.0013544883213462E-2</v>
      </c>
      <c r="I237" s="1">
        <v>43076</v>
      </c>
      <c r="J237">
        <v>8689.84</v>
      </c>
      <c r="K237">
        <v>8689.84</v>
      </c>
      <c r="L237">
        <v>8689.84</v>
      </c>
      <c r="M237">
        <v>8689.84</v>
      </c>
      <c r="N237" s="2">
        <v>-1.8505519088959001E-2</v>
      </c>
      <c r="S237" s="2"/>
      <c r="T237" s="2"/>
    </row>
    <row r="238" spans="1:20" x14ac:dyDescent="0.3">
      <c r="A238" s="1">
        <v>43077</v>
      </c>
      <c r="B238">
        <v>92.685100000000006</v>
      </c>
      <c r="C238">
        <v>93.757000000000005</v>
      </c>
      <c r="D238">
        <v>89.238600000000005</v>
      </c>
      <c r="E238">
        <v>90.0047</v>
      </c>
      <c r="F238">
        <v>423734.58789094002</v>
      </c>
      <c r="G238" s="2">
        <v>-4.7880832889837972E-2</v>
      </c>
      <c r="I238" s="1">
        <v>43077</v>
      </c>
      <c r="J238">
        <v>8529.0300000000007</v>
      </c>
      <c r="K238">
        <v>8529.0300000000007</v>
      </c>
      <c r="L238">
        <v>8529.0300000000007</v>
      </c>
      <c r="M238">
        <v>8529.0300000000007</v>
      </c>
      <c r="N238" s="2">
        <v>-4.4119905780610584E-2</v>
      </c>
      <c r="S238" s="2"/>
      <c r="T238" s="2"/>
    </row>
    <row r="239" spans="1:20" x14ac:dyDescent="0.3">
      <c r="A239" s="1">
        <v>43080</v>
      </c>
      <c r="B239">
        <v>90.0047</v>
      </c>
      <c r="C239">
        <v>90.732200000000006</v>
      </c>
      <c r="D239">
        <v>85.312100000000001</v>
      </c>
      <c r="E239">
        <v>85.6952</v>
      </c>
      <c r="F239">
        <v>758609.06975466001</v>
      </c>
      <c r="G239" s="2">
        <v>2.4254567350330068E-2</v>
      </c>
      <c r="I239" s="1">
        <v>43080</v>
      </c>
      <c r="J239">
        <v>8152.73</v>
      </c>
      <c r="K239">
        <v>8152.73</v>
      </c>
      <c r="L239">
        <v>8152.73</v>
      </c>
      <c r="M239">
        <v>8152.73</v>
      </c>
      <c r="N239" s="2">
        <v>2.1882240672756199E-2</v>
      </c>
      <c r="S239" s="2"/>
      <c r="T239" s="2"/>
    </row>
    <row r="240" spans="1:20" x14ac:dyDescent="0.3">
      <c r="A240" s="1">
        <v>43081</v>
      </c>
      <c r="B240">
        <v>85.217100000000002</v>
      </c>
      <c r="C240">
        <v>87.773700000000005</v>
      </c>
      <c r="D240">
        <v>84.355000000000004</v>
      </c>
      <c r="E240">
        <v>87.773700000000005</v>
      </c>
      <c r="F240">
        <v>444944.09985562001</v>
      </c>
      <c r="G240" s="2">
        <v>5.9123632705468665E-2</v>
      </c>
      <c r="I240" s="1">
        <v>43081</v>
      </c>
      <c r="J240">
        <v>8331.1299999999992</v>
      </c>
      <c r="K240">
        <v>8331.1299999999992</v>
      </c>
      <c r="L240">
        <v>8331.1299999999992</v>
      </c>
      <c r="M240">
        <v>8331.1299999999992</v>
      </c>
      <c r="N240" s="2">
        <v>5.2818765281540551E-2</v>
      </c>
      <c r="S240" s="2"/>
      <c r="T240" s="2"/>
    </row>
    <row r="241" spans="1:20" x14ac:dyDescent="0.3">
      <c r="A241" s="1">
        <v>43082</v>
      </c>
      <c r="B241">
        <v>88.088499999999996</v>
      </c>
      <c r="C241">
        <v>95.366399999999999</v>
      </c>
      <c r="D241">
        <v>88.0321</v>
      </c>
      <c r="E241">
        <v>92.963200000000001</v>
      </c>
      <c r="F241">
        <v>868106.85028778994</v>
      </c>
      <c r="G241" s="2">
        <v>-1.7929675398437178E-2</v>
      </c>
      <c r="I241" s="1">
        <v>43082</v>
      </c>
      <c r="J241">
        <v>8771.17</v>
      </c>
      <c r="K241">
        <v>8771.17</v>
      </c>
      <c r="L241">
        <v>8771.17</v>
      </c>
      <c r="M241">
        <v>8771.17</v>
      </c>
      <c r="N241" s="2">
        <v>-1.6436803755941348E-2</v>
      </c>
      <c r="S241" s="2"/>
      <c r="T241" s="2"/>
    </row>
    <row r="242" spans="1:20" x14ac:dyDescent="0.3">
      <c r="A242" s="1">
        <v>43083</v>
      </c>
      <c r="B242">
        <v>93.834199999999996</v>
      </c>
      <c r="C242">
        <v>95.078400000000002</v>
      </c>
      <c r="D242">
        <v>89.735500000000002</v>
      </c>
      <c r="E242">
        <v>91.296400000000006</v>
      </c>
      <c r="F242">
        <v>295255.03672987001</v>
      </c>
      <c r="G242" s="2">
        <v>1.2066193190530958E-2</v>
      </c>
      <c r="I242" s="1">
        <v>43083</v>
      </c>
      <c r="J242">
        <v>8627</v>
      </c>
      <c r="K242">
        <v>8627</v>
      </c>
      <c r="L242">
        <v>8627</v>
      </c>
      <c r="M242">
        <v>8627</v>
      </c>
      <c r="N242" s="2">
        <v>1.1368957922800502E-2</v>
      </c>
      <c r="S242" s="2"/>
      <c r="T242" s="2"/>
    </row>
    <row r="243" spans="1:20" x14ac:dyDescent="0.3">
      <c r="A243" s="1">
        <v>43084</v>
      </c>
      <c r="B243">
        <v>91.487399999999994</v>
      </c>
      <c r="C243">
        <v>93.0869</v>
      </c>
      <c r="D243">
        <v>89.755300000000005</v>
      </c>
      <c r="E243">
        <v>92.397999999999996</v>
      </c>
      <c r="F243">
        <v>337784.18483415002</v>
      </c>
      <c r="G243" s="2">
        <v>-5.7089980302602785E-3</v>
      </c>
      <c r="I243" s="1">
        <v>43084</v>
      </c>
      <c r="J243">
        <v>8725.08</v>
      </c>
      <c r="K243">
        <v>8725.08</v>
      </c>
      <c r="L243">
        <v>8725.08</v>
      </c>
      <c r="M243">
        <v>8725.08</v>
      </c>
      <c r="N243" s="2">
        <v>-2.811435539846128E-3</v>
      </c>
      <c r="S243" s="2"/>
      <c r="T243" s="2"/>
    </row>
    <row r="244" spans="1:20" x14ac:dyDescent="0.3">
      <c r="A244" s="1">
        <v>43087</v>
      </c>
      <c r="B244">
        <v>92.876099999999994</v>
      </c>
      <c r="C244">
        <v>94.265799999999999</v>
      </c>
      <c r="D244">
        <v>90.205699999999993</v>
      </c>
      <c r="E244">
        <v>91.870500000000007</v>
      </c>
      <c r="F244">
        <v>184340.79662571001</v>
      </c>
      <c r="G244" s="2">
        <v>4.117752706254986E-2</v>
      </c>
      <c r="I244" s="1">
        <v>43087</v>
      </c>
      <c r="J244">
        <v>8700.5499999999993</v>
      </c>
      <c r="K244">
        <v>8700.5499999999993</v>
      </c>
      <c r="L244">
        <v>8700.5499999999993</v>
      </c>
      <c r="M244">
        <v>8700.5499999999993</v>
      </c>
      <c r="N244" s="2">
        <v>4.005953646608558E-2</v>
      </c>
      <c r="S244" s="2"/>
      <c r="T244" s="2"/>
    </row>
    <row r="245" spans="1:20" x14ac:dyDescent="0.3">
      <c r="A245" s="1">
        <v>43088</v>
      </c>
      <c r="B245">
        <v>91.890299999999996</v>
      </c>
      <c r="C245">
        <v>96.034499999999994</v>
      </c>
      <c r="D245">
        <v>91.535899999999998</v>
      </c>
      <c r="E245">
        <v>95.653499999999994</v>
      </c>
      <c r="F245">
        <v>344214.83046150999</v>
      </c>
      <c r="G245" s="2">
        <v>-3.5084968140214365E-3</v>
      </c>
      <c r="I245" s="1">
        <v>43088</v>
      </c>
      <c r="J245">
        <v>9049.09</v>
      </c>
      <c r="K245">
        <v>9049.09</v>
      </c>
      <c r="L245">
        <v>9049.09</v>
      </c>
      <c r="M245">
        <v>9049.09</v>
      </c>
      <c r="N245" s="2">
        <v>-4.1628495240958012E-3</v>
      </c>
      <c r="S245" s="2"/>
      <c r="T245" s="2"/>
    </row>
    <row r="246" spans="1:20" x14ac:dyDescent="0.3">
      <c r="A246" s="1">
        <v>43089</v>
      </c>
      <c r="B246">
        <v>95.746499999999997</v>
      </c>
      <c r="C246">
        <v>97.467799999999997</v>
      </c>
      <c r="D246">
        <v>94.791399999999996</v>
      </c>
      <c r="E246">
        <v>95.317899999999995</v>
      </c>
      <c r="F246">
        <v>206928.37624722</v>
      </c>
      <c r="G246" s="2">
        <v>8.0268239228938523E-3</v>
      </c>
      <c r="I246" s="1">
        <v>43089</v>
      </c>
      <c r="J246">
        <v>9011.42</v>
      </c>
      <c r="K246">
        <v>9011.42</v>
      </c>
      <c r="L246">
        <v>9011.42</v>
      </c>
      <c r="M246">
        <v>9011.42</v>
      </c>
      <c r="N246" s="2">
        <v>7.2940779588566021E-3</v>
      </c>
      <c r="S246" s="2"/>
      <c r="T246" s="2"/>
    </row>
    <row r="247" spans="1:20" x14ac:dyDescent="0.3">
      <c r="A247" s="1">
        <v>43090</v>
      </c>
      <c r="B247">
        <v>95.222899999999996</v>
      </c>
      <c r="C247">
        <v>96.179100000000005</v>
      </c>
      <c r="D247">
        <v>92.302000000000007</v>
      </c>
      <c r="E247">
        <v>96.082999999999998</v>
      </c>
      <c r="F247">
        <v>328201.36098881997</v>
      </c>
      <c r="G247" s="2">
        <v>-2.0086799954206033E-3</v>
      </c>
      <c r="I247" s="1">
        <v>43090</v>
      </c>
      <c r="J247">
        <v>9077.15</v>
      </c>
      <c r="K247">
        <v>9077.15</v>
      </c>
      <c r="L247">
        <v>9077.15</v>
      </c>
      <c r="M247">
        <v>9077.15</v>
      </c>
      <c r="N247" s="2">
        <v>-2.6186633469756958E-3</v>
      </c>
      <c r="S247" s="2"/>
      <c r="T247" s="2"/>
    </row>
    <row r="248" spans="1:20" x14ac:dyDescent="0.3">
      <c r="A248" s="1">
        <v>43091</v>
      </c>
      <c r="B248">
        <v>95.842500000000001</v>
      </c>
      <c r="C248">
        <v>96.900599999999997</v>
      </c>
      <c r="D248">
        <v>94.743899999999996</v>
      </c>
      <c r="E248">
        <v>95.89</v>
      </c>
      <c r="F248">
        <v>188784.15553680999</v>
      </c>
      <c r="G248" s="2">
        <v>1.8466993429971781E-2</v>
      </c>
      <c r="I248" s="1">
        <v>43091</v>
      </c>
      <c r="J248">
        <v>9053.3799999999992</v>
      </c>
      <c r="K248">
        <v>9053.3799999999992</v>
      </c>
      <c r="L248">
        <v>9053.3799999999992</v>
      </c>
      <c r="M248">
        <v>9053.3799999999992</v>
      </c>
      <c r="N248" s="2">
        <v>1.6488869350452611E-2</v>
      </c>
      <c r="S248" s="2"/>
      <c r="T248" s="2"/>
    </row>
    <row r="249" spans="1:20" x14ac:dyDescent="0.3">
      <c r="A249" s="1">
        <v>43096</v>
      </c>
      <c r="B249">
        <v>96.034499999999994</v>
      </c>
      <c r="C249">
        <v>97.660799999999995</v>
      </c>
      <c r="D249">
        <v>95.557500000000005</v>
      </c>
      <c r="E249">
        <v>97.660799999999995</v>
      </c>
      <c r="F249">
        <v>261054.91337845</v>
      </c>
      <c r="G249" s="2">
        <v>-2.9381287067072961E-2</v>
      </c>
      <c r="I249" s="1">
        <v>43096</v>
      </c>
      <c r="J249">
        <v>9202.66</v>
      </c>
      <c r="K249">
        <v>9202.66</v>
      </c>
      <c r="L249">
        <v>9202.66</v>
      </c>
      <c r="M249">
        <v>9202.66</v>
      </c>
      <c r="N249" s="2">
        <v>-2.4370127767406428E-2</v>
      </c>
      <c r="S249" s="2"/>
      <c r="T249" s="2"/>
    </row>
    <row r="250" spans="1:20" x14ac:dyDescent="0.3">
      <c r="A250" s="1">
        <v>43097</v>
      </c>
      <c r="B250">
        <v>98.622900000000001</v>
      </c>
      <c r="C250">
        <v>98.622900000000001</v>
      </c>
      <c r="D250">
        <v>94.370699999999999</v>
      </c>
      <c r="E250">
        <v>94.791399999999996</v>
      </c>
      <c r="F250">
        <v>316938.38574077003</v>
      </c>
      <c r="G250" s="2">
        <v>-2.0205419478982294E-2</v>
      </c>
      <c r="I250" s="1">
        <v>43097</v>
      </c>
      <c r="J250">
        <v>8978.39</v>
      </c>
      <c r="K250">
        <v>8978.39</v>
      </c>
      <c r="L250">
        <v>8978.39</v>
      </c>
      <c r="M250">
        <v>8978.39</v>
      </c>
      <c r="N250" s="2">
        <v>-1.784395643316888E-2</v>
      </c>
      <c r="S250" s="2"/>
      <c r="T250" s="2"/>
    </row>
    <row r="251" spans="1:20" x14ac:dyDescent="0.3">
      <c r="A251" s="1">
        <v>43098</v>
      </c>
      <c r="B251">
        <v>92.493099999999998</v>
      </c>
      <c r="C251">
        <v>95.241699999999994</v>
      </c>
      <c r="D251">
        <v>92.330699999999993</v>
      </c>
      <c r="E251">
        <v>92.876099999999994</v>
      </c>
      <c r="F251">
        <v>457339.63657237001</v>
      </c>
      <c r="G251" s="2">
        <v>1.0315893970569413E-2</v>
      </c>
      <c r="I251" s="1">
        <v>43098</v>
      </c>
      <c r="J251">
        <v>8818.18</v>
      </c>
      <c r="K251">
        <v>8818.18</v>
      </c>
      <c r="L251">
        <v>8818.18</v>
      </c>
      <c r="M251">
        <v>8818.18</v>
      </c>
      <c r="N251" s="2">
        <v>1.0539589801977335E-2</v>
      </c>
      <c r="S251" s="2"/>
      <c r="T251" s="2"/>
    </row>
    <row r="252" spans="1:20" x14ac:dyDescent="0.3">
      <c r="A252" s="1">
        <v>43103</v>
      </c>
      <c r="B252">
        <v>93.547200000000004</v>
      </c>
      <c r="C252">
        <v>95.746499999999997</v>
      </c>
      <c r="D252">
        <v>93.547200000000004</v>
      </c>
      <c r="E252">
        <v>93.834199999999996</v>
      </c>
      <c r="F252">
        <v>221620.35562084001</v>
      </c>
      <c r="G252" s="2">
        <v>0</v>
      </c>
      <c r="I252" s="1">
        <v>43103</v>
      </c>
      <c r="J252">
        <v>8911.1200000000008</v>
      </c>
      <c r="K252">
        <v>8911.1200000000008</v>
      </c>
      <c r="L252">
        <v>8911.1200000000008</v>
      </c>
      <c r="M252">
        <v>8911.1200000000008</v>
      </c>
      <c r="N252" s="2">
        <v>4.2643348984182372E-4</v>
      </c>
      <c r="S252" s="2"/>
      <c r="T252" s="2"/>
    </row>
    <row r="253" spans="1:20" x14ac:dyDescent="0.3">
      <c r="A253" s="1">
        <v>43104</v>
      </c>
      <c r="B253">
        <v>94.791399999999996</v>
      </c>
      <c r="C253">
        <v>95.509</v>
      </c>
      <c r="D253">
        <v>93.115600000000001</v>
      </c>
      <c r="E253">
        <v>93.834199999999996</v>
      </c>
      <c r="F253">
        <v>201071.58870570001</v>
      </c>
      <c r="G253" s="2">
        <v>1.0200971500796088E-2</v>
      </c>
      <c r="I253" s="1">
        <v>43104</v>
      </c>
      <c r="J253">
        <v>8914.92</v>
      </c>
      <c r="K253">
        <v>8914.92</v>
      </c>
      <c r="L253">
        <v>8914.92</v>
      </c>
      <c r="M253">
        <v>8914.92</v>
      </c>
      <c r="N253" s="2">
        <v>9.2496623637676086E-3</v>
      </c>
      <c r="S253" s="2"/>
      <c r="T253" s="2"/>
    </row>
    <row r="254" spans="1:20" x14ac:dyDescent="0.3">
      <c r="A254" s="1">
        <v>43105</v>
      </c>
      <c r="B254">
        <v>94.791399999999996</v>
      </c>
      <c r="C254">
        <v>95.174400000000006</v>
      </c>
      <c r="D254">
        <v>93.594700000000003</v>
      </c>
      <c r="E254">
        <v>94.791399999999996</v>
      </c>
      <c r="F254">
        <v>126176.03630948</v>
      </c>
      <c r="G254" s="2">
        <v>1.7176663705779287E-2</v>
      </c>
      <c r="I254" s="1">
        <v>43105</v>
      </c>
      <c r="J254">
        <v>8997.3799999999992</v>
      </c>
      <c r="K254">
        <v>8997.3799999999992</v>
      </c>
      <c r="L254">
        <v>8997.3799999999992</v>
      </c>
      <c r="M254">
        <v>8997.3799999999992</v>
      </c>
      <c r="N254" s="2">
        <v>1.791854962222349E-2</v>
      </c>
      <c r="S254" s="2"/>
      <c r="T254" s="2"/>
    </row>
    <row r="255" spans="1:20" x14ac:dyDescent="0.3">
      <c r="A255" s="1">
        <v>43108</v>
      </c>
      <c r="B255">
        <v>95.174400000000006</v>
      </c>
      <c r="C255">
        <v>96.804599999999994</v>
      </c>
      <c r="D255">
        <v>94.168800000000005</v>
      </c>
      <c r="E255">
        <v>96.419600000000003</v>
      </c>
      <c r="F255">
        <v>296869.51775304001</v>
      </c>
      <c r="G255" s="2">
        <v>-6.9809457828076977E-3</v>
      </c>
      <c r="I255" s="1">
        <v>43108</v>
      </c>
      <c r="J255">
        <v>9158.6</v>
      </c>
      <c r="K255">
        <v>9158.6</v>
      </c>
      <c r="L255">
        <v>9158.6</v>
      </c>
      <c r="M255">
        <v>9158.6</v>
      </c>
      <c r="N255" s="2">
        <v>-5.9124757058938741E-3</v>
      </c>
      <c r="S255" s="2"/>
      <c r="T255" s="2"/>
    </row>
    <row r="256" spans="1:20" x14ac:dyDescent="0.3">
      <c r="A256" s="1">
        <v>43109</v>
      </c>
      <c r="B256">
        <v>96.419600000000003</v>
      </c>
      <c r="C256">
        <v>96.515600000000006</v>
      </c>
      <c r="D256">
        <v>94.983400000000003</v>
      </c>
      <c r="E256">
        <v>95.746499999999997</v>
      </c>
      <c r="F256">
        <v>128332.04538549</v>
      </c>
      <c r="G256" s="2">
        <v>-1.8472737906868611E-2</v>
      </c>
      <c r="I256" s="1">
        <v>43109</v>
      </c>
      <c r="J256">
        <v>9104.4500000000007</v>
      </c>
      <c r="K256">
        <v>9104.4500000000007</v>
      </c>
      <c r="L256">
        <v>9104.4500000000007</v>
      </c>
      <c r="M256">
        <v>9104.4500000000007</v>
      </c>
      <c r="N256" s="2">
        <v>-1.7757250575268144E-2</v>
      </c>
      <c r="S256" s="2"/>
      <c r="T256" s="2"/>
    </row>
    <row r="257" spans="1:20" x14ac:dyDescent="0.3">
      <c r="A257" s="1">
        <v>43110</v>
      </c>
      <c r="B257">
        <v>95.653499999999994</v>
      </c>
      <c r="C257">
        <v>95.653499999999994</v>
      </c>
      <c r="D257">
        <v>93.594700000000003</v>
      </c>
      <c r="E257">
        <v>93.977800000000002</v>
      </c>
      <c r="F257">
        <v>106954.8213746</v>
      </c>
      <c r="G257" s="2">
        <v>6.1644345792304128E-2</v>
      </c>
      <c r="I257" s="1">
        <v>43110</v>
      </c>
      <c r="J257">
        <v>8942.7800000000007</v>
      </c>
      <c r="K257">
        <v>8942.7800000000007</v>
      </c>
      <c r="L257">
        <v>8942.7800000000007</v>
      </c>
      <c r="M257">
        <v>8942.7800000000007</v>
      </c>
      <c r="N257" s="2">
        <v>5.7732606639098696E-2</v>
      </c>
      <c r="S257" s="2"/>
      <c r="T257" s="2"/>
    </row>
    <row r="258" spans="1:20" x14ac:dyDescent="0.3">
      <c r="A258" s="1">
        <v>43111</v>
      </c>
      <c r="B258">
        <v>94.791399999999996</v>
      </c>
      <c r="C258">
        <v>102.255</v>
      </c>
      <c r="D258">
        <v>94.121300000000005</v>
      </c>
      <c r="E258">
        <v>99.771000000000001</v>
      </c>
      <c r="F258">
        <v>467158.87378405</v>
      </c>
      <c r="G258" s="2">
        <v>2.6881558769582366E-2</v>
      </c>
      <c r="I258" s="1">
        <v>43111</v>
      </c>
      <c r="J258">
        <v>9459.07</v>
      </c>
      <c r="K258">
        <v>9459.07</v>
      </c>
      <c r="L258">
        <v>9459.07</v>
      </c>
      <c r="M258">
        <v>9459.07</v>
      </c>
      <c r="N258" s="2">
        <v>2.4947484266423608E-2</v>
      </c>
      <c r="S258" s="2"/>
      <c r="T258" s="2"/>
    </row>
    <row r="259" spans="1:20" x14ac:dyDescent="0.3">
      <c r="A259" s="1">
        <v>43112</v>
      </c>
      <c r="B259">
        <v>100.533</v>
      </c>
      <c r="C259">
        <v>103.79</v>
      </c>
      <c r="D259">
        <v>99.860100000000003</v>
      </c>
      <c r="E259">
        <v>102.453</v>
      </c>
      <c r="F259">
        <v>380824.55158531998</v>
      </c>
      <c r="G259" s="2">
        <v>-1.1205137965701308E-2</v>
      </c>
      <c r="I259" s="1">
        <v>43112</v>
      </c>
      <c r="J259">
        <v>9695.0499999999993</v>
      </c>
      <c r="K259">
        <v>9695.0499999999993</v>
      </c>
      <c r="L259">
        <v>9695.0499999999993</v>
      </c>
      <c r="M259">
        <v>9695.0499999999993</v>
      </c>
      <c r="N259" s="2">
        <v>-1.1386222866308006E-2</v>
      </c>
      <c r="S259" s="2"/>
      <c r="T259" s="2"/>
    </row>
    <row r="260" spans="1:20" x14ac:dyDescent="0.3">
      <c r="A260" s="1">
        <v>43115</v>
      </c>
      <c r="B260">
        <v>103.889</v>
      </c>
      <c r="C260">
        <v>104.75</v>
      </c>
      <c r="D260">
        <v>101.206</v>
      </c>
      <c r="E260">
        <v>101.30500000000001</v>
      </c>
      <c r="F260">
        <v>136827.77187103001</v>
      </c>
      <c r="G260" s="2">
        <v>5.0027145747988722E-2</v>
      </c>
      <c r="I260" s="1">
        <v>43115</v>
      </c>
      <c r="J260">
        <v>9584.66</v>
      </c>
      <c r="K260">
        <v>9584.66</v>
      </c>
      <c r="L260">
        <v>9584.66</v>
      </c>
      <c r="M260">
        <v>9584.66</v>
      </c>
      <c r="N260" s="2">
        <v>4.7724175922776613E-2</v>
      </c>
      <c r="S260" s="2"/>
      <c r="T260" s="2"/>
    </row>
    <row r="261" spans="1:20" x14ac:dyDescent="0.3">
      <c r="A261" s="1">
        <v>43116</v>
      </c>
      <c r="B261">
        <v>102.453</v>
      </c>
      <c r="C261">
        <v>107.343</v>
      </c>
      <c r="D261">
        <v>101.968</v>
      </c>
      <c r="E261">
        <v>106.373</v>
      </c>
      <c r="F261">
        <v>407560.47856676002</v>
      </c>
      <c r="G261" s="2">
        <v>7.1089468192116395E-2</v>
      </c>
      <c r="I261" s="1">
        <v>43116</v>
      </c>
      <c r="J261">
        <v>10042.08</v>
      </c>
      <c r="K261">
        <v>10042.08</v>
      </c>
      <c r="L261">
        <v>10042.08</v>
      </c>
      <c r="M261">
        <v>10042.08</v>
      </c>
      <c r="N261" s="2">
        <v>6.5254409445055298E-2</v>
      </c>
      <c r="S261" s="2"/>
      <c r="T261" s="2"/>
    </row>
    <row r="262" spans="1:20" x14ac:dyDescent="0.3">
      <c r="A262" s="1">
        <v>43117</v>
      </c>
      <c r="B262">
        <v>107.244</v>
      </c>
      <c r="C262">
        <v>113.935</v>
      </c>
      <c r="D262">
        <v>106.759</v>
      </c>
      <c r="E262">
        <v>113.935</v>
      </c>
      <c r="F262">
        <v>804386.37586240005</v>
      </c>
      <c r="G262" s="2">
        <v>5.9068767279589398E-3</v>
      </c>
      <c r="I262" s="1">
        <v>43117</v>
      </c>
      <c r="J262">
        <v>10697.37</v>
      </c>
      <c r="K262">
        <v>10697.37</v>
      </c>
      <c r="L262">
        <v>10697.37</v>
      </c>
      <c r="M262">
        <v>10697.37</v>
      </c>
      <c r="N262" s="2">
        <v>5.6799007606541038E-3</v>
      </c>
      <c r="S262" s="2"/>
      <c r="T262" s="2"/>
    </row>
    <row r="263" spans="1:20" x14ac:dyDescent="0.3">
      <c r="A263" s="1">
        <v>43118</v>
      </c>
      <c r="B263">
        <v>115.855</v>
      </c>
      <c r="C263">
        <v>118.151</v>
      </c>
      <c r="D263">
        <v>111.074</v>
      </c>
      <c r="E263">
        <v>114.608</v>
      </c>
      <c r="F263">
        <v>671342.22816645005</v>
      </c>
      <c r="G263" s="2">
        <v>1.3384754990925517E-2</v>
      </c>
      <c r="I263" s="1">
        <v>43118</v>
      </c>
      <c r="J263">
        <v>10758.13</v>
      </c>
      <c r="K263">
        <v>10758.13</v>
      </c>
      <c r="L263">
        <v>10758.13</v>
      </c>
      <c r="M263">
        <v>10758.13</v>
      </c>
      <c r="N263" s="2">
        <v>1.3458658707414847E-2</v>
      </c>
      <c r="S263" s="2"/>
      <c r="T263" s="2"/>
    </row>
    <row r="264" spans="1:20" x14ac:dyDescent="0.3">
      <c r="A264" s="1">
        <v>43119</v>
      </c>
      <c r="B264">
        <v>114.905</v>
      </c>
      <c r="C264">
        <v>116.241</v>
      </c>
      <c r="D264">
        <v>112.02500000000001</v>
      </c>
      <c r="E264">
        <v>116.142</v>
      </c>
      <c r="F264">
        <v>350042.31891063001</v>
      </c>
      <c r="G264" s="2">
        <v>-1.6445385820805538E-2</v>
      </c>
      <c r="I264" s="1">
        <v>43119</v>
      </c>
      <c r="J264">
        <v>10902.92</v>
      </c>
      <c r="K264">
        <v>10902.92</v>
      </c>
      <c r="L264">
        <v>10902.92</v>
      </c>
      <c r="M264">
        <v>10902.92</v>
      </c>
      <c r="N264" s="2">
        <v>-1.4231050030633982E-2</v>
      </c>
      <c r="S264" s="2"/>
      <c r="T264" s="2"/>
    </row>
    <row r="265" spans="1:20" x14ac:dyDescent="0.3">
      <c r="A265" s="1">
        <v>43122</v>
      </c>
      <c r="B265">
        <v>116.71599999999999</v>
      </c>
      <c r="C265">
        <v>116.71599999999999</v>
      </c>
      <c r="D265">
        <v>113.084</v>
      </c>
      <c r="E265">
        <v>114.232</v>
      </c>
      <c r="F265">
        <v>211300.00289758999</v>
      </c>
      <c r="G265" s="2">
        <v>-8.4039498564324692E-3</v>
      </c>
      <c r="I265" s="1">
        <v>43122</v>
      </c>
      <c r="J265">
        <v>10747.76</v>
      </c>
      <c r="K265">
        <v>10747.76</v>
      </c>
      <c r="L265">
        <v>10747.76</v>
      </c>
      <c r="M265">
        <v>10747.76</v>
      </c>
      <c r="N265" s="2">
        <v>-7.7113742770587562E-3</v>
      </c>
      <c r="S265" s="2"/>
      <c r="T265" s="2"/>
    </row>
    <row r="266" spans="1:20" x14ac:dyDescent="0.3">
      <c r="A266" s="1">
        <v>43123</v>
      </c>
      <c r="B266">
        <v>113.648</v>
      </c>
      <c r="C266">
        <v>115.46899999999999</v>
      </c>
      <c r="D266">
        <v>111.164</v>
      </c>
      <c r="E266">
        <v>113.27200000000001</v>
      </c>
      <c r="F266">
        <v>270438.70545809</v>
      </c>
      <c r="G266" s="2">
        <v>-1.5290627869199795E-2</v>
      </c>
      <c r="I266" s="1">
        <v>43123</v>
      </c>
      <c r="J266">
        <v>10664.88</v>
      </c>
      <c r="K266">
        <v>10664.88</v>
      </c>
      <c r="L266">
        <v>10664.88</v>
      </c>
      <c r="M266">
        <v>10664.88</v>
      </c>
      <c r="N266" s="2">
        <v>-1.5164727591871598E-2</v>
      </c>
      <c r="S266" s="2"/>
      <c r="T266" s="2"/>
    </row>
    <row r="267" spans="1:20" x14ac:dyDescent="0.3">
      <c r="A267" s="1">
        <v>43124</v>
      </c>
      <c r="B267">
        <v>112.02500000000001</v>
      </c>
      <c r="C267">
        <v>113.747</v>
      </c>
      <c r="D267">
        <v>109.352</v>
      </c>
      <c r="E267">
        <v>111.54</v>
      </c>
      <c r="F267">
        <v>271316.66791687999</v>
      </c>
      <c r="G267" s="2">
        <v>-3.8515330823023185E-2</v>
      </c>
      <c r="I267" s="1">
        <v>43124</v>
      </c>
      <c r="J267">
        <v>10503.15</v>
      </c>
      <c r="K267">
        <v>10503.15</v>
      </c>
      <c r="L267">
        <v>10503.15</v>
      </c>
      <c r="M267">
        <v>10503.15</v>
      </c>
      <c r="N267" s="2">
        <v>-3.5011401341502268E-2</v>
      </c>
      <c r="S267" s="2"/>
      <c r="T267" s="2"/>
    </row>
    <row r="268" spans="1:20" x14ac:dyDescent="0.3">
      <c r="A268" s="1">
        <v>43125</v>
      </c>
      <c r="B268">
        <v>111.074</v>
      </c>
      <c r="C268">
        <v>111.45099999999999</v>
      </c>
      <c r="D268">
        <v>107.244</v>
      </c>
      <c r="E268">
        <v>107.244</v>
      </c>
      <c r="F268">
        <v>215893.89852486999</v>
      </c>
      <c r="G268" s="2">
        <v>2.4915146768117537E-2</v>
      </c>
      <c r="I268" s="1">
        <v>43125</v>
      </c>
      <c r="J268">
        <v>10135.42</v>
      </c>
      <c r="K268">
        <v>10135.42</v>
      </c>
      <c r="L268">
        <v>10135.42</v>
      </c>
      <c r="M268">
        <v>10135.42</v>
      </c>
      <c r="N268" s="2">
        <v>2.5413845701510143E-2</v>
      </c>
      <c r="S268" s="2"/>
      <c r="T268" s="2"/>
    </row>
    <row r="269" spans="1:20" x14ac:dyDescent="0.3">
      <c r="A269" s="1">
        <v>43126</v>
      </c>
      <c r="B269">
        <v>106.373</v>
      </c>
      <c r="C269">
        <v>111.639</v>
      </c>
      <c r="D269">
        <v>106.373</v>
      </c>
      <c r="E269">
        <v>109.916</v>
      </c>
      <c r="F269">
        <v>131202.34612820001</v>
      </c>
      <c r="G269" s="2">
        <v>8.7339422831981504E-3</v>
      </c>
      <c r="I269" s="1">
        <v>43126</v>
      </c>
      <c r="J269">
        <v>10393</v>
      </c>
      <c r="K269">
        <v>10393</v>
      </c>
      <c r="L269">
        <v>10393</v>
      </c>
      <c r="M269">
        <v>10393</v>
      </c>
      <c r="N269" s="2">
        <v>7.3530260752429589E-3</v>
      </c>
      <c r="S269" s="2"/>
      <c r="T269" s="2"/>
    </row>
    <row r="270" spans="1:20" x14ac:dyDescent="0.3">
      <c r="A270" s="1">
        <v>43129</v>
      </c>
      <c r="B270">
        <v>110.114</v>
      </c>
      <c r="C270">
        <v>110.876</v>
      </c>
      <c r="D270">
        <v>107.80800000000001</v>
      </c>
      <c r="E270">
        <v>110.876</v>
      </c>
      <c r="F270">
        <v>102665.03012027001</v>
      </c>
      <c r="G270" s="2">
        <v>-1.5530863306757172E-2</v>
      </c>
      <c r="I270" s="1">
        <v>43129</v>
      </c>
      <c r="J270">
        <v>10469.42</v>
      </c>
      <c r="K270">
        <v>10469.42</v>
      </c>
      <c r="L270">
        <v>10469.42</v>
      </c>
      <c r="M270">
        <v>10469.42</v>
      </c>
      <c r="N270" s="2">
        <v>-1.4526115104752692E-2</v>
      </c>
      <c r="S270" s="2"/>
      <c r="T270" s="2"/>
    </row>
    <row r="271" spans="1:20" x14ac:dyDescent="0.3">
      <c r="A271" s="1">
        <v>43130</v>
      </c>
      <c r="B271">
        <v>110.114</v>
      </c>
      <c r="C271">
        <v>110.114</v>
      </c>
      <c r="D271">
        <v>107.80800000000001</v>
      </c>
      <c r="E271">
        <v>109.154</v>
      </c>
      <c r="F271">
        <v>82600.203386669993</v>
      </c>
      <c r="G271" s="2">
        <v>1.7589827216593086E-2</v>
      </c>
      <c r="I271" s="1">
        <v>43130</v>
      </c>
      <c r="J271">
        <v>10317.34</v>
      </c>
      <c r="K271">
        <v>10317.34</v>
      </c>
      <c r="L271">
        <v>10317.34</v>
      </c>
      <c r="M271">
        <v>10317.34</v>
      </c>
      <c r="N271" s="2">
        <v>1.6132065047773991E-2</v>
      </c>
      <c r="S271" s="2"/>
      <c r="T271" s="2"/>
    </row>
    <row r="272" spans="1:20" x14ac:dyDescent="0.3">
      <c r="A272" s="1">
        <v>43131</v>
      </c>
      <c r="B272">
        <v>109.154</v>
      </c>
      <c r="C272">
        <v>113.648</v>
      </c>
      <c r="D272">
        <v>108.48099999999999</v>
      </c>
      <c r="E272">
        <v>111.074</v>
      </c>
      <c r="F272">
        <v>335443.2883819</v>
      </c>
      <c r="G272" s="2">
        <v>-8.6428867241658148E-3</v>
      </c>
      <c r="I272" s="1">
        <v>43131</v>
      </c>
      <c r="J272">
        <v>10483.780000000001</v>
      </c>
      <c r="K272">
        <v>10483.780000000001</v>
      </c>
      <c r="L272">
        <v>10483.780000000001</v>
      </c>
      <c r="M272">
        <v>10483.780000000001</v>
      </c>
      <c r="N272" s="2">
        <v>-8.5379510062210586E-3</v>
      </c>
      <c r="S272" s="2"/>
      <c r="T272" s="2"/>
    </row>
    <row r="273" spans="1:20" x14ac:dyDescent="0.3">
      <c r="A273" s="1">
        <v>43132</v>
      </c>
      <c r="B273">
        <v>111.164</v>
      </c>
      <c r="C273">
        <v>112.411</v>
      </c>
      <c r="D273">
        <v>108.768</v>
      </c>
      <c r="E273">
        <v>110.114</v>
      </c>
      <c r="F273">
        <v>119654.4624643</v>
      </c>
      <c r="G273" s="2">
        <v>-1.3931016946074123E-2</v>
      </c>
      <c r="I273" s="1">
        <v>43132</v>
      </c>
      <c r="J273">
        <v>10394.27</v>
      </c>
      <c r="K273">
        <v>10394.27</v>
      </c>
      <c r="L273">
        <v>10394.27</v>
      </c>
      <c r="M273">
        <v>10394.27</v>
      </c>
      <c r="N273" s="2">
        <v>-1.3073549176613772E-2</v>
      </c>
      <c r="S273" s="2"/>
      <c r="T273" s="2"/>
    </row>
    <row r="274" spans="1:20" x14ac:dyDescent="0.3">
      <c r="A274" s="1">
        <v>43133</v>
      </c>
      <c r="B274">
        <v>109.253</v>
      </c>
      <c r="C274">
        <v>109.81699999999999</v>
      </c>
      <c r="D274">
        <v>107.907</v>
      </c>
      <c r="E274">
        <v>108.58</v>
      </c>
      <c r="F274">
        <v>171890.70297827001</v>
      </c>
      <c r="G274" s="2">
        <v>-3.4361760913612031E-2</v>
      </c>
      <c r="I274" s="1">
        <v>43133</v>
      </c>
      <c r="J274">
        <v>10258.379999999999</v>
      </c>
      <c r="K274">
        <v>10258.379999999999</v>
      </c>
      <c r="L274">
        <v>10258.379999999999</v>
      </c>
      <c r="M274">
        <v>10258.379999999999</v>
      </c>
      <c r="N274" s="2">
        <v>-3.2274101758757223E-2</v>
      </c>
      <c r="S274" s="2"/>
      <c r="T274" s="2"/>
    </row>
    <row r="275" spans="1:20" x14ac:dyDescent="0.3">
      <c r="A275" s="1">
        <v>43136</v>
      </c>
      <c r="B275">
        <v>106.28400000000001</v>
      </c>
      <c r="C275">
        <v>107.521</v>
      </c>
      <c r="D275">
        <v>103.889</v>
      </c>
      <c r="E275">
        <v>104.849</v>
      </c>
      <c r="F275">
        <v>205487.66915145001</v>
      </c>
      <c r="G275" s="2">
        <v>-3.2007935221127611E-2</v>
      </c>
      <c r="I275" s="1">
        <v>43136</v>
      </c>
      <c r="J275">
        <v>9927.2999999999993</v>
      </c>
      <c r="K275">
        <v>9927.2999999999993</v>
      </c>
      <c r="L275">
        <v>9927.2999999999993</v>
      </c>
      <c r="M275">
        <v>9927.2999999999993</v>
      </c>
      <c r="N275" s="2">
        <v>-3.218800680950501E-2</v>
      </c>
      <c r="S275" s="2"/>
      <c r="T275" s="2"/>
    </row>
    <row r="276" spans="1:20" x14ac:dyDescent="0.3">
      <c r="A276" s="1">
        <v>43137</v>
      </c>
      <c r="B276">
        <v>98.237799999999993</v>
      </c>
      <c r="C276">
        <v>103.027</v>
      </c>
      <c r="D276">
        <v>97.467799999999997</v>
      </c>
      <c r="E276">
        <v>101.49299999999999</v>
      </c>
      <c r="F276">
        <v>587578.14359161002</v>
      </c>
      <c r="G276" s="2">
        <v>5.00330072024672E-2</v>
      </c>
      <c r="I276" s="1">
        <v>43137</v>
      </c>
      <c r="J276">
        <v>9607.76</v>
      </c>
      <c r="K276">
        <v>9607.76</v>
      </c>
      <c r="L276">
        <v>9607.76</v>
      </c>
      <c r="M276">
        <v>9607.76</v>
      </c>
      <c r="N276" s="2">
        <v>4.9009342448187609E-2</v>
      </c>
      <c r="S276" s="2"/>
      <c r="T276" s="2"/>
    </row>
    <row r="277" spans="1:20" x14ac:dyDescent="0.3">
      <c r="A277" s="1">
        <v>43138</v>
      </c>
      <c r="B277">
        <v>105.235</v>
      </c>
      <c r="C277">
        <v>106.571</v>
      </c>
      <c r="D277">
        <v>103.602</v>
      </c>
      <c r="E277">
        <v>106.571</v>
      </c>
      <c r="F277">
        <v>309596.43730808998</v>
      </c>
      <c r="G277" s="2">
        <v>-2.6930403205374064E-3</v>
      </c>
      <c r="I277" s="1">
        <v>43138</v>
      </c>
      <c r="J277">
        <v>10078.629999999999</v>
      </c>
      <c r="K277">
        <v>10078.629999999999</v>
      </c>
      <c r="L277">
        <v>10078.629999999999</v>
      </c>
      <c r="M277">
        <v>10078.629999999999</v>
      </c>
      <c r="N277" s="2">
        <v>-2.9160709342439814E-3</v>
      </c>
      <c r="S277" s="2"/>
      <c r="T277" s="2"/>
    </row>
    <row r="278" spans="1:20" x14ac:dyDescent="0.3">
      <c r="A278" s="1">
        <v>43139</v>
      </c>
      <c r="B278">
        <v>108.194</v>
      </c>
      <c r="C278">
        <v>109.72799999999999</v>
      </c>
      <c r="D278">
        <v>104.94799999999999</v>
      </c>
      <c r="E278">
        <v>106.28400000000001</v>
      </c>
      <c r="F278">
        <v>264620.30983076</v>
      </c>
      <c r="G278" s="2">
        <v>-4.3308494223025185E-2</v>
      </c>
      <c r="I278" s="1">
        <v>43139</v>
      </c>
      <c r="J278">
        <v>10049.24</v>
      </c>
      <c r="K278">
        <v>10049.24</v>
      </c>
      <c r="L278">
        <v>10049.24</v>
      </c>
      <c r="M278">
        <v>10049.24</v>
      </c>
      <c r="N278" s="2">
        <v>-4.0606055781332667E-2</v>
      </c>
      <c r="S278" s="2"/>
      <c r="T278" s="2"/>
    </row>
    <row r="279" spans="1:20" x14ac:dyDescent="0.3">
      <c r="A279" s="1">
        <v>43140</v>
      </c>
      <c r="B279">
        <v>104.562</v>
      </c>
      <c r="C279">
        <v>106.185</v>
      </c>
      <c r="D279">
        <v>101.681</v>
      </c>
      <c r="E279">
        <v>101.681</v>
      </c>
      <c r="F279">
        <v>380354.75579322001</v>
      </c>
      <c r="G279" s="2">
        <v>4.7698193369459336E-3</v>
      </c>
      <c r="I279" s="1">
        <v>43140</v>
      </c>
      <c r="J279">
        <v>9641.18</v>
      </c>
      <c r="K279">
        <v>9641.18</v>
      </c>
      <c r="L279">
        <v>9641.18</v>
      </c>
      <c r="M279">
        <v>9641.18</v>
      </c>
      <c r="N279" s="2">
        <v>5.3779724058673692E-3</v>
      </c>
      <c r="S279" s="2"/>
      <c r="T279" s="2"/>
    </row>
    <row r="280" spans="1:20" x14ac:dyDescent="0.3">
      <c r="A280" s="1">
        <v>43143</v>
      </c>
      <c r="B280">
        <v>104.562</v>
      </c>
      <c r="C280">
        <v>104.651</v>
      </c>
      <c r="D280">
        <v>101.78</v>
      </c>
      <c r="E280">
        <v>102.166</v>
      </c>
      <c r="F280">
        <v>191404.90883726001</v>
      </c>
      <c r="G280" s="2">
        <v>2.2483017833721562E-2</v>
      </c>
      <c r="I280" s="1">
        <v>43143</v>
      </c>
      <c r="J280">
        <v>9693.0300000000007</v>
      </c>
      <c r="K280">
        <v>9693.0300000000007</v>
      </c>
      <c r="L280">
        <v>9693.0300000000007</v>
      </c>
      <c r="M280">
        <v>9693.0300000000007</v>
      </c>
      <c r="N280" s="2">
        <v>2.1214212686848095E-2</v>
      </c>
      <c r="S280" s="2"/>
      <c r="T280" s="2"/>
    </row>
    <row r="281" spans="1:20" x14ac:dyDescent="0.3">
      <c r="A281" s="1">
        <v>43144</v>
      </c>
      <c r="B281">
        <v>103.126</v>
      </c>
      <c r="C281">
        <v>105.512</v>
      </c>
      <c r="D281">
        <v>102.55200000000001</v>
      </c>
      <c r="E281">
        <v>104.46299999999999</v>
      </c>
      <c r="F281">
        <v>268611.04827978997</v>
      </c>
      <c r="G281" s="2">
        <v>-1.7996802695690165E-3</v>
      </c>
      <c r="I281" s="1">
        <v>43144</v>
      </c>
      <c r="J281">
        <v>9898.66</v>
      </c>
      <c r="K281">
        <v>9898.66</v>
      </c>
      <c r="L281">
        <v>9898.66</v>
      </c>
      <c r="M281">
        <v>9898.66</v>
      </c>
      <c r="N281" s="2">
        <v>-1.7365986911360234E-3</v>
      </c>
      <c r="S281" s="2"/>
      <c r="T281" s="2"/>
    </row>
    <row r="282" spans="1:20" x14ac:dyDescent="0.3">
      <c r="A282" s="1">
        <v>43145</v>
      </c>
      <c r="B282">
        <v>104.651</v>
      </c>
      <c r="C282">
        <v>106.571</v>
      </c>
      <c r="D282">
        <v>103.126</v>
      </c>
      <c r="E282">
        <v>104.27500000000001</v>
      </c>
      <c r="F282">
        <v>294605.40512918</v>
      </c>
      <c r="G282" s="2">
        <v>0</v>
      </c>
      <c r="I282" s="1">
        <v>43145</v>
      </c>
      <c r="J282">
        <v>9881.4699999999993</v>
      </c>
      <c r="K282">
        <v>9881.4699999999993</v>
      </c>
      <c r="L282">
        <v>9881.4699999999993</v>
      </c>
      <c r="M282">
        <v>9881.4699999999993</v>
      </c>
      <c r="N282" s="2">
        <v>6.679168180441313E-5</v>
      </c>
      <c r="S282" s="2"/>
      <c r="T282" s="2"/>
    </row>
    <row r="283" spans="1:20" x14ac:dyDescent="0.3">
      <c r="A283" s="1">
        <v>43146</v>
      </c>
      <c r="B283">
        <v>106.28400000000001</v>
      </c>
      <c r="C283">
        <v>106.47199999999999</v>
      </c>
      <c r="D283">
        <v>104.27500000000001</v>
      </c>
      <c r="E283">
        <v>104.27500000000001</v>
      </c>
      <c r="F283">
        <v>230950.60108332001</v>
      </c>
      <c r="G283" s="2">
        <v>1.7367537760728774E-2</v>
      </c>
      <c r="I283" s="1">
        <v>43146</v>
      </c>
      <c r="J283">
        <v>9882.1299999999992</v>
      </c>
      <c r="K283">
        <v>9882.1299999999992</v>
      </c>
      <c r="L283">
        <v>9882.1299999999992</v>
      </c>
      <c r="M283">
        <v>9882.1299999999992</v>
      </c>
      <c r="N283" s="2">
        <v>1.6966989910070004E-2</v>
      </c>
      <c r="S283" s="2"/>
      <c r="T283" s="2"/>
    </row>
    <row r="284" spans="1:20" x14ac:dyDescent="0.3">
      <c r="A284" s="1">
        <v>43147</v>
      </c>
      <c r="B284">
        <v>104.849</v>
      </c>
      <c r="C284">
        <v>106.95699999999999</v>
      </c>
      <c r="D284">
        <v>104.849</v>
      </c>
      <c r="E284">
        <v>106.086</v>
      </c>
      <c r="F284">
        <v>170685.39893530999</v>
      </c>
      <c r="G284" s="2">
        <v>-1.6232113568237037E-2</v>
      </c>
      <c r="I284" s="1">
        <v>43147</v>
      </c>
      <c r="J284">
        <v>10049.799999999999</v>
      </c>
      <c r="K284">
        <v>10049.799999999999</v>
      </c>
      <c r="L284">
        <v>10049.799999999999</v>
      </c>
      <c r="M284">
        <v>10049.799999999999</v>
      </c>
      <c r="N284" s="2">
        <v>-1.5489860494736222E-2</v>
      </c>
      <c r="S284" s="2"/>
      <c r="T284" s="2"/>
    </row>
    <row r="285" spans="1:20" x14ac:dyDescent="0.3">
      <c r="A285" s="1">
        <v>43150</v>
      </c>
      <c r="B285">
        <v>105.997</v>
      </c>
      <c r="C285">
        <v>106.185</v>
      </c>
      <c r="D285">
        <v>103.889</v>
      </c>
      <c r="E285">
        <v>104.364</v>
      </c>
      <c r="F285">
        <v>65218.769392463997</v>
      </c>
      <c r="G285" s="2">
        <v>0</v>
      </c>
      <c r="I285" s="1">
        <v>43150</v>
      </c>
      <c r="J285">
        <v>9894.1299999999992</v>
      </c>
      <c r="K285">
        <v>9894.1299999999992</v>
      </c>
      <c r="L285">
        <v>9894.1299999999992</v>
      </c>
      <c r="M285">
        <v>9894.1299999999992</v>
      </c>
      <c r="N285" s="2">
        <v>1.7080834798011645E-4</v>
      </c>
      <c r="S285" s="2"/>
      <c r="T285" s="2"/>
    </row>
    <row r="286" spans="1:20" x14ac:dyDescent="0.3">
      <c r="A286" s="1">
        <v>43151</v>
      </c>
      <c r="B286">
        <v>104.364</v>
      </c>
      <c r="C286">
        <v>104.75</v>
      </c>
      <c r="D286">
        <v>102.354</v>
      </c>
      <c r="E286">
        <v>104.364</v>
      </c>
      <c r="F286">
        <v>40071.055282387002</v>
      </c>
      <c r="G286" s="2">
        <v>4.6471963512322197E-3</v>
      </c>
      <c r="I286" s="1">
        <v>43151</v>
      </c>
      <c r="J286">
        <v>9895.82</v>
      </c>
      <c r="K286">
        <v>9895.82</v>
      </c>
      <c r="L286">
        <v>9895.82</v>
      </c>
      <c r="M286">
        <v>9895.82</v>
      </c>
      <c r="N286" s="2">
        <v>3.7824050962932121E-3</v>
      </c>
      <c r="S286" s="2"/>
      <c r="T286" s="2"/>
    </row>
    <row r="287" spans="1:20" x14ac:dyDescent="0.3">
      <c r="A287" s="1">
        <v>43152</v>
      </c>
      <c r="B287">
        <v>103.97799999999999</v>
      </c>
      <c r="C287">
        <v>105.136</v>
      </c>
      <c r="D287">
        <v>103.22499999999999</v>
      </c>
      <c r="E287">
        <v>104.849</v>
      </c>
      <c r="F287">
        <v>57776.799920172001</v>
      </c>
      <c r="G287" s="2">
        <v>1.7930547740083584E-3</v>
      </c>
      <c r="I287" s="1">
        <v>43152</v>
      </c>
      <c r="J287">
        <v>9933.25</v>
      </c>
      <c r="K287">
        <v>9933.25</v>
      </c>
      <c r="L287">
        <v>9933.25</v>
      </c>
      <c r="M287">
        <v>9933.25</v>
      </c>
      <c r="N287" s="2">
        <v>2.1553872096242272E-3</v>
      </c>
      <c r="S287" s="2"/>
      <c r="T287" s="2"/>
    </row>
    <row r="288" spans="1:20" x14ac:dyDescent="0.3">
      <c r="A288" s="1">
        <v>43153</v>
      </c>
      <c r="B288">
        <v>104.849</v>
      </c>
      <c r="C288">
        <v>105.03700000000001</v>
      </c>
      <c r="D288">
        <v>103.31399999999999</v>
      </c>
      <c r="E288">
        <v>105.03700000000001</v>
      </c>
      <c r="F288">
        <v>117290.32880082</v>
      </c>
      <c r="G288" s="2">
        <v>-1.0082161524034499E-2</v>
      </c>
      <c r="I288" s="1">
        <v>43153</v>
      </c>
      <c r="J288">
        <v>9954.66</v>
      </c>
      <c r="K288">
        <v>9954.66</v>
      </c>
      <c r="L288">
        <v>9954.66</v>
      </c>
      <c r="M288">
        <v>9954.66</v>
      </c>
      <c r="N288" s="2">
        <v>-8.1278516795149063E-3</v>
      </c>
      <c r="S288" s="2"/>
      <c r="T288" s="2"/>
    </row>
    <row r="289" spans="1:20" x14ac:dyDescent="0.3">
      <c r="A289" s="1">
        <v>43154</v>
      </c>
      <c r="B289">
        <v>105.03700000000001</v>
      </c>
      <c r="C289">
        <v>105.324</v>
      </c>
      <c r="D289">
        <v>102.74</v>
      </c>
      <c r="E289">
        <v>103.97799999999999</v>
      </c>
      <c r="F289">
        <v>85331.080862043993</v>
      </c>
      <c r="G289" s="2">
        <v>-1.5618688568735649E-2</v>
      </c>
      <c r="I289" s="1">
        <v>43154</v>
      </c>
      <c r="J289">
        <v>9873.75</v>
      </c>
      <c r="K289">
        <v>9873.75</v>
      </c>
      <c r="L289">
        <v>9873.75</v>
      </c>
      <c r="M289">
        <v>9873.75</v>
      </c>
      <c r="N289" s="2">
        <v>-1.507836434991763E-2</v>
      </c>
      <c r="S289" s="2"/>
      <c r="T289" s="2"/>
    </row>
    <row r="290" spans="1:20" x14ac:dyDescent="0.3">
      <c r="A290" s="1">
        <v>43157</v>
      </c>
      <c r="B290">
        <v>105.03700000000001</v>
      </c>
      <c r="C290">
        <v>105.136</v>
      </c>
      <c r="D290">
        <v>101.58199999999999</v>
      </c>
      <c r="E290">
        <v>102.354</v>
      </c>
      <c r="F290">
        <v>101375.87005421</v>
      </c>
      <c r="G290" s="2">
        <v>6.5752193368114765E-3</v>
      </c>
      <c r="I290" s="1">
        <v>43157</v>
      </c>
      <c r="J290">
        <v>9724.8700000000008</v>
      </c>
      <c r="K290">
        <v>9724.8700000000008</v>
      </c>
      <c r="L290">
        <v>9724.8700000000008</v>
      </c>
      <c r="M290">
        <v>9724.8700000000008</v>
      </c>
      <c r="N290" s="2">
        <v>5.4828496422059834E-3</v>
      </c>
      <c r="S290" s="2"/>
      <c r="T290" s="2"/>
    </row>
    <row r="291" spans="1:20" x14ac:dyDescent="0.3">
      <c r="A291" s="1">
        <v>43158</v>
      </c>
      <c r="B291">
        <v>102.453</v>
      </c>
      <c r="C291">
        <v>103.027</v>
      </c>
      <c r="D291">
        <v>100.73099999999999</v>
      </c>
      <c r="E291">
        <v>103.027</v>
      </c>
      <c r="F291">
        <v>90065.410070184007</v>
      </c>
      <c r="G291" s="2">
        <v>-5.5713550816775996E-3</v>
      </c>
      <c r="I291" s="1">
        <v>43158</v>
      </c>
      <c r="J291">
        <v>9778.19</v>
      </c>
      <c r="K291">
        <v>9778.19</v>
      </c>
      <c r="L291">
        <v>9778.19</v>
      </c>
      <c r="M291">
        <v>9778.19</v>
      </c>
      <c r="N291" s="2">
        <v>-5.4774963464609815E-3</v>
      </c>
      <c r="S291" s="2"/>
      <c r="T291" s="2"/>
    </row>
    <row r="292" spans="1:20" x14ac:dyDescent="0.3">
      <c r="A292" s="1">
        <v>43159</v>
      </c>
      <c r="B292">
        <v>102.453</v>
      </c>
      <c r="C292">
        <v>103.602</v>
      </c>
      <c r="D292">
        <v>99.295900000000003</v>
      </c>
      <c r="E292">
        <v>102.453</v>
      </c>
      <c r="F292">
        <v>275580.19101938</v>
      </c>
      <c r="G292" s="2">
        <v>-2.0575288180922024E-2</v>
      </c>
      <c r="I292" s="1">
        <v>43159</v>
      </c>
      <c r="J292">
        <v>9724.6299999999992</v>
      </c>
      <c r="K292">
        <v>9724.6299999999992</v>
      </c>
      <c r="L292">
        <v>9724.6299999999992</v>
      </c>
      <c r="M292">
        <v>9724.6299999999992</v>
      </c>
      <c r="N292" s="2">
        <v>-1.9084530722505468E-2</v>
      </c>
      <c r="S292" s="2"/>
      <c r="T292" s="2"/>
    </row>
    <row r="293" spans="1:20" x14ac:dyDescent="0.3">
      <c r="A293" s="1">
        <v>43160</v>
      </c>
      <c r="B293">
        <v>101.30500000000001</v>
      </c>
      <c r="C293">
        <v>101.968</v>
      </c>
      <c r="D293">
        <v>98.909899999999993</v>
      </c>
      <c r="E293">
        <v>100.345</v>
      </c>
      <c r="F293">
        <v>153476.72855497</v>
      </c>
      <c r="G293" s="2">
        <v>1.0453933927948644E-2</v>
      </c>
      <c r="I293" s="1">
        <v>43160</v>
      </c>
      <c r="J293">
        <v>9539.0400000000009</v>
      </c>
      <c r="K293">
        <v>9539.0400000000009</v>
      </c>
      <c r="L293">
        <v>9539.0400000000009</v>
      </c>
      <c r="M293">
        <v>9539.0400000000009</v>
      </c>
      <c r="N293" s="2">
        <v>8.2618376691993619E-3</v>
      </c>
      <c r="S293" s="2"/>
      <c r="T293" s="2"/>
    </row>
    <row r="294" spans="1:20" x14ac:dyDescent="0.3">
      <c r="A294" s="1">
        <v>43161</v>
      </c>
      <c r="B294">
        <v>100.246</v>
      </c>
      <c r="C294">
        <v>102.255</v>
      </c>
      <c r="D294">
        <v>99.474100000000007</v>
      </c>
      <c r="E294">
        <v>101.39400000000001</v>
      </c>
      <c r="F294">
        <v>132517.77434608</v>
      </c>
      <c r="G294" s="2">
        <v>9.7638913545169872E-4</v>
      </c>
      <c r="I294" s="1">
        <v>43161</v>
      </c>
      <c r="J294">
        <v>9617.85</v>
      </c>
      <c r="K294">
        <v>9617.85</v>
      </c>
      <c r="L294">
        <v>9617.85</v>
      </c>
      <c r="M294">
        <v>9617.85</v>
      </c>
      <c r="N294" s="2">
        <v>2.0753078910566423E-3</v>
      </c>
      <c r="S294" s="2"/>
      <c r="T294" s="2"/>
    </row>
    <row r="295" spans="1:20" x14ac:dyDescent="0.3">
      <c r="A295" s="1">
        <v>43164</v>
      </c>
      <c r="B295">
        <v>101.49299999999999</v>
      </c>
      <c r="C295">
        <v>101.968</v>
      </c>
      <c r="D295">
        <v>100.05800000000001</v>
      </c>
      <c r="E295">
        <v>101.49299999999999</v>
      </c>
      <c r="F295">
        <v>132405.6295441</v>
      </c>
      <c r="G295" s="2">
        <v>-2.2623235099957589E-2</v>
      </c>
      <c r="I295" s="1">
        <v>43164</v>
      </c>
      <c r="J295">
        <v>9637.81</v>
      </c>
      <c r="K295">
        <v>9637.81</v>
      </c>
      <c r="L295">
        <v>9637.81</v>
      </c>
      <c r="M295">
        <v>9637.81</v>
      </c>
      <c r="N295" s="2">
        <v>-1.9938139473594092E-2</v>
      </c>
      <c r="S295" s="2"/>
      <c r="T295" s="2"/>
    </row>
    <row r="296" spans="1:20" x14ac:dyDescent="0.3">
      <c r="A296" s="1">
        <v>43165</v>
      </c>
      <c r="B296">
        <v>101.49299999999999</v>
      </c>
      <c r="C296">
        <v>102.255</v>
      </c>
      <c r="D296">
        <v>97.852800000000002</v>
      </c>
      <c r="E296">
        <v>99.196899999999999</v>
      </c>
      <c r="F296">
        <v>156192.45132738</v>
      </c>
      <c r="G296" s="2">
        <v>5.987183067212782E-2</v>
      </c>
      <c r="I296" s="1">
        <v>43165</v>
      </c>
      <c r="J296">
        <v>9445.65</v>
      </c>
      <c r="K296">
        <v>9445.65</v>
      </c>
      <c r="L296">
        <v>9445.65</v>
      </c>
      <c r="M296">
        <v>9445.65</v>
      </c>
      <c r="N296" s="2">
        <v>5.4325536093334105E-2</v>
      </c>
      <c r="S296" s="2"/>
      <c r="T296" s="2"/>
    </row>
    <row r="297" spans="1:20" x14ac:dyDescent="0.3">
      <c r="A297" s="1">
        <v>43166</v>
      </c>
      <c r="B297">
        <v>99.295900000000003</v>
      </c>
      <c r="C297">
        <v>105.136</v>
      </c>
      <c r="D297">
        <v>95.413899999999998</v>
      </c>
      <c r="E297">
        <v>105.136</v>
      </c>
      <c r="F297">
        <v>356996.30694724998</v>
      </c>
      <c r="G297" s="2">
        <v>-1.4590625475574416E-2</v>
      </c>
      <c r="I297" s="1">
        <v>43166</v>
      </c>
      <c r="J297">
        <v>9958.7900000000009</v>
      </c>
      <c r="K297">
        <v>9958.7900000000009</v>
      </c>
      <c r="L297">
        <v>9958.7900000000009</v>
      </c>
      <c r="M297">
        <v>9958.7900000000009</v>
      </c>
      <c r="N297" s="2">
        <v>-1.2479427721640946E-2</v>
      </c>
      <c r="S297" s="2"/>
      <c r="T297" s="2"/>
    </row>
    <row r="298" spans="1:20" x14ac:dyDescent="0.3">
      <c r="A298" s="1">
        <v>43167</v>
      </c>
      <c r="B298">
        <v>105.79900000000001</v>
      </c>
      <c r="C298">
        <v>106.67</v>
      </c>
      <c r="D298">
        <v>103.602</v>
      </c>
      <c r="E298">
        <v>103.602</v>
      </c>
      <c r="F298">
        <v>142318.82591419001</v>
      </c>
      <c r="G298" s="2">
        <v>1.2036447172834499E-2</v>
      </c>
      <c r="I298" s="1">
        <v>43167</v>
      </c>
      <c r="J298">
        <v>9834.51</v>
      </c>
      <c r="K298">
        <v>9834.51</v>
      </c>
      <c r="L298">
        <v>9834.51</v>
      </c>
      <c r="M298">
        <v>9834.51</v>
      </c>
      <c r="N298" s="2">
        <v>1.3081485503599024E-2</v>
      </c>
      <c r="S298" s="2"/>
      <c r="T298" s="2"/>
    </row>
    <row r="299" spans="1:20" x14ac:dyDescent="0.3">
      <c r="A299" s="1">
        <v>43168</v>
      </c>
      <c r="B299">
        <v>103.602</v>
      </c>
      <c r="C299">
        <v>105.79900000000001</v>
      </c>
      <c r="D299">
        <v>101.681</v>
      </c>
      <c r="E299">
        <v>104.849</v>
      </c>
      <c r="F299">
        <v>347837.81478511001</v>
      </c>
      <c r="G299" s="2">
        <v>4.5589371381701313E-2</v>
      </c>
      <c r="I299" s="1">
        <v>43168</v>
      </c>
      <c r="J299">
        <v>9963.16</v>
      </c>
      <c r="K299">
        <v>9963.16</v>
      </c>
      <c r="L299">
        <v>9963.16</v>
      </c>
      <c r="M299">
        <v>9963.16</v>
      </c>
      <c r="N299" s="2">
        <v>4.2272732747441581E-2</v>
      </c>
      <c r="S299" s="2"/>
      <c r="T299" s="2"/>
    </row>
    <row r="300" spans="1:20" x14ac:dyDescent="0.3">
      <c r="A300" s="1">
        <v>43171</v>
      </c>
      <c r="B300">
        <v>105.136</v>
      </c>
      <c r="C300">
        <v>110.015</v>
      </c>
      <c r="D300">
        <v>104.176</v>
      </c>
      <c r="E300">
        <v>109.629</v>
      </c>
      <c r="F300">
        <v>312640.5119782</v>
      </c>
      <c r="G300" s="2">
        <v>-1.7148747138074996E-3</v>
      </c>
      <c r="I300" s="1">
        <v>43171</v>
      </c>
      <c r="J300">
        <v>10384.33</v>
      </c>
      <c r="K300">
        <v>10384.33</v>
      </c>
      <c r="L300">
        <v>10384.33</v>
      </c>
      <c r="M300">
        <v>10384.33</v>
      </c>
      <c r="N300" s="2">
        <v>-1.1604022599435181E-3</v>
      </c>
      <c r="S300" s="2"/>
      <c r="T300" s="2"/>
    </row>
    <row r="301" spans="1:20" x14ac:dyDescent="0.3">
      <c r="A301" s="1">
        <v>43172</v>
      </c>
      <c r="B301">
        <v>110.114</v>
      </c>
      <c r="C301">
        <v>110.589</v>
      </c>
      <c r="D301">
        <v>108.006</v>
      </c>
      <c r="E301">
        <v>109.441</v>
      </c>
      <c r="F301">
        <v>279097.09242219001</v>
      </c>
      <c r="G301" s="2">
        <v>2.6224175583190205E-3</v>
      </c>
      <c r="I301" s="1">
        <v>43172</v>
      </c>
      <c r="J301">
        <v>10372.280000000001</v>
      </c>
      <c r="K301">
        <v>10372.280000000001</v>
      </c>
      <c r="L301">
        <v>10372.280000000001</v>
      </c>
      <c r="M301">
        <v>10372.280000000001</v>
      </c>
      <c r="N301" s="2">
        <v>1.6920098570419686E-3</v>
      </c>
      <c r="S301" s="2"/>
      <c r="T301" s="2"/>
    </row>
    <row r="302" spans="1:20" x14ac:dyDescent="0.3">
      <c r="A302" s="1">
        <v>43173</v>
      </c>
      <c r="B302">
        <v>109.441</v>
      </c>
      <c r="C302">
        <v>109.72799999999999</v>
      </c>
      <c r="D302">
        <v>107.343</v>
      </c>
      <c r="E302">
        <v>109.72799999999999</v>
      </c>
      <c r="F302">
        <v>183711.37129564999</v>
      </c>
      <c r="G302" s="2">
        <v>-9.56000291630206E-3</v>
      </c>
      <c r="I302" s="1">
        <v>43173</v>
      </c>
      <c r="J302">
        <v>10389.83</v>
      </c>
      <c r="K302">
        <v>10389.83</v>
      </c>
      <c r="L302">
        <v>10389.83</v>
      </c>
      <c r="M302">
        <v>10389.83</v>
      </c>
      <c r="N302" s="2">
        <v>-7.9731814668767588E-3</v>
      </c>
      <c r="S302" s="2"/>
      <c r="T302" s="2"/>
    </row>
    <row r="303" spans="1:20" x14ac:dyDescent="0.3">
      <c r="A303" s="1">
        <v>43174</v>
      </c>
      <c r="B303">
        <v>109.629</v>
      </c>
      <c r="C303">
        <v>109.72799999999999</v>
      </c>
      <c r="D303">
        <v>108.392</v>
      </c>
      <c r="E303">
        <v>108.679</v>
      </c>
      <c r="F303">
        <v>260700.29332892</v>
      </c>
      <c r="G303" s="2">
        <v>-3.7882203553584452E-2</v>
      </c>
      <c r="I303" s="1">
        <v>43174</v>
      </c>
      <c r="J303">
        <v>10306.99</v>
      </c>
      <c r="K303">
        <v>10306.99</v>
      </c>
      <c r="L303">
        <v>10306.99</v>
      </c>
      <c r="M303">
        <v>10306.99</v>
      </c>
      <c r="N303" s="2">
        <v>-3.5762138121798931E-2</v>
      </c>
      <c r="S303" s="2"/>
      <c r="T303" s="2"/>
    </row>
    <row r="304" spans="1:20" x14ac:dyDescent="0.3">
      <c r="A304" s="1">
        <v>43175</v>
      </c>
      <c r="B304">
        <v>108.194</v>
      </c>
      <c r="C304">
        <v>108.194</v>
      </c>
      <c r="D304">
        <v>102.55200000000001</v>
      </c>
      <c r="E304">
        <v>104.562</v>
      </c>
      <c r="F304">
        <v>989369.73189407995</v>
      </c>
      <c r="G304" s="2">
        <v>8.5116964097854513E-4</v>
      </c>
      <c r="I304" s="1">
        <v>43175</v>
      </c>
      <c r="J304">
        <v>9938.39</v>
      </c>
      <c r="K304">
        <v>9938.39</v>
      </c>
      <c r="L304">
        <v>9938.39</v>
      </c>
      <c r="M304">
        <v>9938.39</v>
      </c>
      <c r="N304" s="2">
        <v>9.6494502630709261E-4</v>
      </c>
      <c r="S304" s="2"/>
      <c r="T304" s="2"/>
    </row>
    <row r="305" spans="1:20" x14ac:dyDescent="0.3">
      <c r="A305" s="1">
        <v>43178</v>
      </c>
      <c r="B305">
        <v>105.7</v>
      </c>
      <c r="C305">
        <v>107.244</v>
      </c>
      <c r="D305">
        <v>103.404</v>
      </c>
      <c r="E305">
        <v>104.651</v>
      </c>
      <c r="F305">
        <v>214895.70875583999</v>
      </c>
      <c r="G305" s="2">
        <v>4.6344516535914556E-3</v>
      </c>
      <c r="I305" s="1">
        <v>43178</v>
      </c>
      <c r="J305">
        <v>9947.98</v>
      </c>
      <c r="K305">
        <v>9947.98</v>
      </c>
      <c r="L305">
        <v>9947.98</v>
      </c>
      <c r="M305">
        <v>9947.98</v>
      </c>
      <c r="N305" s="2">
        <v>2.9996039396943046E-3</v>
      </c>
      <c r="S305" s="2"/>
      <c r="T305" s="2"/>
    </row>
    <row r="306" spans="1:20" x14ac:dyDescent="0.3">
      <c r="A306" s="1">
        <v>43179</v>
      </c>
      <c r="B306">
        <v>105.611</v>
      </c>
      <c r="C306">
        <v>105.611</v>
      </c>
      <c r="D306">
        <v>103.602</v>
      </c>
      <c r="E306">
        <v>105.136</v>
      </c>
      <c r="F306">
        <v>222613.49382221</v>
      </c>
      <c r="G306" s="2">
        <v>2.8144498554253571E-2</v>
      </c>
      <c r="I306" s="1">
        <v>43179</v>
      </c>
      <c r="J306">
        <v>9977.82</v>
      </c>
      <c r="K306">
        <v>9977.82</v>
      </c>
      <c r="L306">
        <v>9977.82</v>
      </c>
      <c r="M306">
        <v>9977.82</v>
      </c>
      <c r="N306" s="2">
        <v>2.5584746968776814E-2</v>
      </c>
      <c r="S306" s="2"/>
      <c r="T306" s="2"/>
    </row>
    <row r="307" spans="1:20" x14ac:dyDescent="0.3">
      <c r="A307" s="1">
        <v>43180</v>
      </c>
      <c r="B307">
        <v>105.79900000000001</v>
      </c>
      <c r="C307">
        <v>108.392</v>
      </c>
      <c r="D307">
        <v>104.364</v>
      </c>
      <c r="E307">
        <v>108.095</v>
      </c>
      <c r="F307">
        <v>280675.20215823001</v>
      </c>
      <c r="G307" s="2">
        <v>-7.8727045654285507E-3</v>
      </c>
      <c r="I307" s="1">
        <v>43180</v>
      </c>
      <c r="J307">
        <v>10233.1</v>
      </c>
      <c r="K307">
        <v>10233.1</v>
      </c>
      <c r="L307">
        <v>10233.1</v>
      </c>
      <c r="M307">
        <v>10233.1</v>
      </c>
      <c r="N307" s="2">
        <v>-7.721022954920817E-3</v>
      </c>
      <c r="S307" s="2"/>
      <c r="T307" s="2"/>
    </row>
    <row r="308" spans="1:20" x14ac:dyDescent="0.3">
      <c r="A308" s="1">
        <v>43181</v>
      </c>
      <c r="B308">
        <v>108.679</v>
      </c>
      <c r="C308">
        <v>111.074</v>
      </c>
      <c r="D308">
        <v>103.97799999999999</v>
      </c>
      <c r="E308">
        <v>107.244</v>
      </c>
      <c r="F308">
        <v>366037.60273975</v>
      </c>
      <c r="G308" s="2">
        <v>-8.9515497370481686E-3</v>
      </c>
      <c r="I308" s="1">
        <v>43181</v>
      </c>
      <c r="J308">
        <v>10154.09</v>
      </c>
      <c r="K308">
        <v>10154.09</v>
      </c>
      <c r="L308">
        <v>10154.09</v>
      </c>
      <c r="M308">
        <v>10154.09</v>
      </c>
      <c r="N308" s="2">
        <v>-7.2355080563594907E-3</v>
      </c>
      <c r="S308" s="2"/>
      <c r="T308" s="2"/>
    </row>
    <row r="309" spans="1:20" x14ac:dyDescent="0.3">
      <c r="A309" s="1">
        <v>43182</v>
      </c>
      <c r="B309">
        <v>104.651</v>
      </c>
      <c r="C309">
        <v>106.571</v>
      </c>
      <c r="D309">
        <v>102.74</v>
      </c>
      <c r="E309">
        <v>106.28400000000001</v>
      </c>
      <c r="F309">
        <v>240048.47443358001</v>
      </c>
      <c r="G309" s="2">
        <v>-1.8064807496895128E-2</v>
      </c>
      <c r="I309" s="1">
        <v>43182</v>
      </c>
      <c r="J309">
        <v>10080.620000000001</v>
      </c>
      <c r="K309">
        <v>10080.620000000001</v>
      </c>
      <c r="L309">
        <v>10080.620000000001</v>
      </c>
      <c r="M309">
        <v>10080.620000000001</v>
      </c>
      <c r="N309" s="2">
        <v>-1.7437419523799194E-2</v>
      </c>
      <c r="S309" s="2"/>
      <c r="T309" s="2"/>
    </row>
    <row r="310" spans="1:20" x14ac:dyDescent="0.3">
      <c r="A310" s="1">
        <v>43185</v>
      </c>
      <c r="B310">
        <v>106.759</v>
      </c>
      <c r="C310">
        <v>106.759</v>
      </c>
      <c r="D310">
        <v>103.97799999999999</v>
      </c>
      <c r="E310">
        <v>104.364</v>
      </c>
      <c r="F310">
        <v>148184.70627749999</v>
      </c>
      <c r="G310" s="2">
        <v>3.5749875435974035E-2</v>
      </c>
      <c r="I310" s="1">
        <v>43185</v>
      </c>
      <c r="J310">
        <v>9904.84</v>
      </c>
      <c r="K310">
        <v>9904.84</v>
      </c>
      <c r="L310">
        <v>9904.84</v>
      </c>
      <c r="M310">
        <v>9904.84</v>
      </c>
      <c r="N310" s="2">
        <v>3.4302421846289309E-2</v>
      </c>
      <c r="S310" s="2"/>
      <c r="T310" s="2"/>
    </row>
    <row r="311" spans="1:20" x14ac:dyDescent="0.3">
      <c r="A311" s="1">
        <v>43186</v>
      </c>
      <c r="B311">
        <v>105.997</v>
      </c>
      <c r="C311">
        <v>110.30200000000001</v>
      </c>
      <c r="D311">
        <v>105.79900000000001</v>
      </c>
      <c r="E311">
        <v>108.095</v>
      </c>
      <c r="F311">
        <v>225474.70174312999</v>
      </c>
      <c r="G311" s="2">
        <v>-3.268421296082151E-2</v>
      </c>
      <c r="I311" s="1">
        <v>43186</v>
      </c>
      <c r="J311">
        <v>10244.6</v>
      </c>
      <c r="K311">
        <v>10244.6</v>
      </c>
      <c r="L311">
        <v>10244.6</v>
      </c>
      <c r="M311">
        <v>10244.6</v>
      </c>
      <c r="N311" s="2">
        <v>-3.1565898131698751E-2</v>
      </c>
      <c r="S311" s="2"/>
      <c r="T311" s="2"/>
    </row>
    <row r="312" spans="1:20" x14ac:dyDescent="0.3">
      <c r="A312" s="1">
        <v>43187</v>
      </c>
      <c r="B312">
        <v>106.28400000000001</v>
      </c>
      <c r="C312">
        <v>107.244</v>
      </c>
      <c r="D312">
        <v>103.97799999999999</v>
      </c>
      <c r="E312">
        <v>104.562</v>
      </c>
      <c r="F312">
        <v>186080.55652678001</v>
      </c>
      <c r="G312" s="2">
        <v>1.7979763202693368E-3</v>
      </c>
      <c r="I312" s="1">
        <v>43187</v>
      </c>
      <c r="J312">
        <v>9921.2199999999993</v>
      </c>
      <c r="K312">
        <v>9921.2199999999993</v>
      </c>
      <c r="L312">
        <v>9921.2199999999993</v>
      </c>
      <c r="M312">
        <v>9921.2199999999993</v>
      </c>
      <c r="N312" s="2">
        <v>2.3676523653340803E-3</v>
      </c>
      <c r="S312" s="2"/>
      <c r="T312" s="2"/>
    </row>
    <row r="313" spans="1:20" x14ac:dyDescent="0.3">
      <c r="A313" s="1">
        <v>43188</v>
      </c>
      <c r="B313">
        <v>105.611</v>
      </c>
      <c r="C313">
        <v>106.28400000000001</v>
      </c>
      <c r="D313">
        <v>104.077</v>
      </c>
      <c r="E313">
        <v>104.75</v>
      </c>
      <c r="F313">
        <v>147866.45751511</v>
      </c>
      <c r="G313" s="2">
        <v>1.8902147971359743E-3</v>
      </c>
      <c r="I313" s="1">
        <v>43188</v>
      </c>
      <c r="J313">
        <v>9944.7099999999991</v>
      </c>
      <c r="K313">
        <v>9944.7099999999991</v>
      </c>
      <c r="L313">
        <v>9944.7099999999991</v>
      </c>
      <c r="M313">
        <v>9944.7099999999991</v>
      </c>
      <c r="N313" s="2">
        <v>2.1207254912410868E-3</v>
      </c>
      <c r="S313" s="2"/>
      <c r="T313" s="2"/>
    </row>
    <row r="314" spans="1:20" x14ac:dyDescent="0.3">
      <c r="A314" s="1">
        <v>43193</v>
      </c>
      <c r="B314">
        <v>104.27500000000001</v>
      </c>
      <c r="C314">
        <v>105.611</v>
      </c>
      <c r="D314">
        <v>103.126</v>
      </c>
      <c r="E314">
        <v>104.94799999999999</v>
      </c>
      <c r="F314">
        <v>236960.95628161999</v>
      </c>
      <c r="G314" s="2">
        <v>1.7256164957883971E-2</v>
      </c>
      <c r="I314" s="1">
        <v>43193</v>
      </c>
      <c r="J314">
        <v>9965.7999999999993</v>
      </c>
      <c r="K314">
        <v>9965.7999999999993</v>
      </c>
      <c r="L314">
        <v>9965.7999999999993</v>
      </c>
      <c r="M314">
        <v>9965.7999999999993</v>
      </c>
      <c r="N314" s="2">
        <v>1.5606373798390562E-2</v>
      </c>
      <c r="S314" s="2"/>
      <c r="T314" s="2"/>
    </row>
    <row r="315" spans="1:20" x14ac:dyDescent="0.3">
      <c r="A315" s="1">
        <v>43194</v>
      </c>
      <c r="B315">
        <v>105.03700000000001</v>
      </c>
      <c r="C315">
        <v>106.858</v>
      </c>
      <c r="D315">
        <v>104.176</v>
      </c>
      <c r="E315">
        <v>106.759</v>
      </c>
      <c r="F315">
        <v>296058.23598732997</v>
      </c>
      <c r="G315" s="2">
        <v>3.049859964967825E-2</v>
      </c>
      <c r="I315" s="1">
        <v>43194</v>
      </c>
      <c r="J315">
        <v>10121.33</v>
      </c>
      <c r="K315">
        <v>10121.33</v>
      </c>
      <c r="L315">
        <v>10121.33</v>
      </c>
      <c r="M315">
        <v>10121.33</v>
      </c>
      <c r="N315" s="2">
        <v>2.8561463760197515E-2</v>
      </c>
      <c r="S315" s="2"/>
      <c r="T315" s="2"/>
    </row>
    <row r="316" spans="1:20" x14ac:dyDescent="0.3">
      <c r="A316" s="1">
        <v>43195</v>
      </c>
      <c r="B316">
        <v>107.244</v>
      </c>
      <c r="C316">
        <v>111.837</v>
      </c>
      <c r="D316">
        <v>107.145</v>
      </c>
      <c r="E316">
        <v>110.015</v>
      </c>
      <c r="F316">
        <v>425168.22279199999</v>
      </c>
      <c r="G316" s="2">
        <v>4.7866200063627733E-2</v>
      </c>
      <c r="I316" s="1">
        <v>43195</v>
      </c>
      <c r="J316">
        <v>10410.41</v>
      </c>
      <c r="K316">
        <v>10410.41</v>
      </c>
      <c r="L316">
        <v>10410.41</v>
      </c>
      <c r="M316">
        <v>10410.41</v>
      </c>
      <c r="N316" s="2">
        <v>4.8077837472299385E-2</v>
      </c>
      <c r="S316" s="2"/>
      <c r="T316" s="2"/>
    </row>
    <row r="317" spans="1:20" x14ac:dyDescent="0.3">
      <c r="A317" s="1">
        <v>43196</v>
      </c>
      <c r="B317">
        <v>110.589</v>
      </c>
      <c r="C317">
        <v>115.95399999999999</v>
      </c>
      <c r="D317">
        <v>110.589</v>
      </c>
      <c r="E317">
        <v>115.28100000000001</v>
      </c>
      <c r="F317">
        <v>667631.34656562004</v>
      </c>
      <c r="G317" s="2">
        <v>2.4036918486133887E-2</v>
      </c>
      <c r="I317" s="1">
        <v>43196</v>
      </c>
      <c r="J317">
        <v>10910.92</v>
      </c>
      <c r="K317">
        <v>10910.92</v>
      </c>
      <c r="L317">
        <v>10910.92</v>
      </c>
      <c r="M317">
        <v>10910.92</v>
      </c>
      <c r="N317" s="2">
        <v>2.3571797795236379E-2</v>
      </c>
      <c r="S317" s="2"/>
      <c r="T317" s="2"/>
    </row>
    <row r="318" spans="1:20" x14ac:dyDescent="0.3">
      <c r="A318" s="1">
        <v>43199</v>
      </c>
      <c r="B318">
        <v>114.905</v>
      </c>
      <c r="C318">
        <v>120.646</v>
      </c>
      <c r="D318">
        <v>113.559</v>
      </c>
      <c r="E318">
        <v>118.05200000000001</v>
      </c>
      <c r="F318">
        <v>452859.90637414</v>
      </c>
      <c r="G318" s="2">
        <v>1.3841358045607023E-2</v>
      </c>
      <c r="I318" s="1">
        <v>43199</v>
      </c>
      <c r="J318">
        <v>11168.11</v>
      </c>
      <c r="K318">
        <v>11168.11</v>
      </c>
      <c r="L318">
        <v>11168.11</v>
      </c>
      <c r="M318">
        <v>11168.11</v>
      </c>
      <c r="N318" s="2">
        <v>1.3909246954050429E-2</v>
      </c>
      <c r="S318" s="2"/>
      <c r="T318" s="2"/>
    </row>
    <row r="319" spans="1:20" x14ac:dyDescent="0.3">
      <c r="A319" s="1">
        <v>43200</v>
      </c>
      <c r="B319">
        <v>118.438</v>
      </c>
      <c r="C319">
        <v>119.68600000000001</v>
      </c>
      <c r="D319">
        <v>115.28100000000001</v>
      </c>
      <c r="E319">
        <v>119.68600000000001</v>
      </c>
      <c r="F319">
        <v>276150.00785108999</v>
      </c>
      <c r="G319" s="2">
        <v>-2.3227445148138112E-3</v>
      </c>
      <c r="I319" s="1">
        <v>43200</v>
      </c>
      <c r="J319">
        <v>11323.45</v>
      </c>
      <c r="K319">
        <v>11323.45</v>
      </c>
      <c r="L319">
        <v>11323.45</v>
      </c>
      <c r="M319">
        <v>11323.45</v>
      </c>
      <c r="N319" s="2">
        <v>-6.331992458128991E-4</v>
      </c>
      <c r="S319" s="2"/>
      <c r="T319" s="2"/>
    </row>
    <row r="320" spans="1:20" x14ac:dyDescent="0.3">
      <c r="A320" s="1">
        <v>43201</v>
      </c>
      <c r="B320">
        <v>119.68600000000001</v>
      </c>
      <c r="C320">
        <v>121.982</v>
      </c>
      <c r="D320">
        <v>117.102</v>
      </c>
      <c r="E320">
        <v>119.408</v>
      </c>
      <c r="F320">
        <v>306703.90966768999</v>
      </c>
      <c r="G320" s="2">
        <v>-8.1234088168296841E-3</v>
      </c>
      <c r="I320" s="1">
        <v>43201</v>
      </c>
      <c r="J320">
        <v>11316.28</v>
      </c>
      <c r="K320">
        <v>11316.28</v>
      </c>
      <c r="L320">
        <v>11316.28</v>
      </c>
      <c r="M320">
        <v>11316.28</v>
      </c>
      <c r="N320" s="2">
        <v>-7.5006981092727481E-3</v>
      </c>
      <c r="S320" s="2"/>
      <c r="T320" s="2"/>
    </row>
    <row r="321" spans="1:20" x14ac:dyDescent="0.3">
      <c r="A321" s="1">
        <v>43202</v>
      </c>
      <c r="B321">
        <v>118.923</v>
      </c>
      <c r="C321">
        <v>121.41800000000001</v>
      </c>
      <c r="D321">
        <v>117.389</v>
      </c>
      <c r="E321">
        <v>118.438</v>
      </c>
      <c r="F321">
        <v>268586.80075503001</v>
      </c>
      <c r="G321" s="2">
        <v>-1.2867491852277148E-2</v>
      </c>
      <c r="I321" s="1">
        <v>43202</v>
      </c>
      <c r="J321">
        <v>11231.4</v>
      </c>
      <c r="K321">
        <v>11231.4</v>
      </c>
      <c r="L321">
        <v>11231.4</v>
      </c>
      <c r="M321">
        <v>11231.4</v>
      </c>
      <c r="N321" s="2">
        <v>-1.2133839058354154E-2</v>
      </c>
      <c r="S321" s="2"/>
      <c r="T321" s="2"/>
    </row>
    <row r="322" spans="1:20" x14ac:dyDescent="0.3">
      <c r="A322" s="1">
        <v>43203</v>
      </c>
      <c r="B322">
        <v>118.726</v>
      </c>
      <c r="C322">
        <v>120.44799999999999</v>
      </c>
      <c r="D322">
        <v>116.914</v>
      </c>
      <c r="E322">
        <v>116.914</v>
      </c>
      <c r="F322">
        <v>127273.23680458</v>
      </c>
      <c r="G322" s="2">
        <v>-2.2939938758403632E-2</v>
      </c>
      <c r="I322" s="1">
        <v>43203</v>
      </c>
      <c r="J322">
        <v>11095.12</v>
      </c>
      <c r="K322">
        <v>11095.12</v>
      </c>
      <c r="L322">
        <v>11095.12</v>
      </c>
      <c r="M322">
        <v>11095.12</v>
      </c>
      <c r="N322" s="2">
        <v>-1.8938956946837979E-2</v>
      </c>
      <c r="S322" s="2"/>
      <c r="T322" s="2"/>
    </row>
    <row r="323" spans="1:20" x14ac:dyDescent="0.3">
      <c r="A323" s="1">
        <v>43206</v>
      </c>
      <c r="B323">
        <v>116.914</v>
      </c>
      <c r="C323">
        <v>118.25</v>
      </c>
      <c r="D323">
        <v>113.559</v>
      </c>
      <c r="E323">
        <v>114.232</v>
      </c>
      <c r="F323">
        <v>266671.2462995</v>
      </c>
      <c r="G323" s="2">
        <v>5.8915190139365659E-3</v>
      </c>
      <c r="I323" s="1">
        <v>43206</v>
      </c>
      <c r="J323">
        <v>10884.99</v>
      </c>
      <c r="K323">
        <v>10884.99</v>
      </c>
      <c r="L323">
        <v>10884.99</v>
      </c>
      <c r="M323">
        <v>10884.99</v>
      </c>
      <c r="N323" s="2">
        <v>5.2852597935322543E-3</v>
      </c>
      <c r="S323" s="2"/>
      <c r="T323" s="2"/>
    </row>
    <row r="324" spans="1:20" x14ac:dyDescent="0.3">
      <c r="A324" s="1">
        <v>43207</v>
      </c>
      <c r="B324">
        <v>113.935</v>
      </c>
      <c r="C324">
        <v>115.756</v>
      </c>
      <c r="D324">
        <v>112.21299999999999</v>
      </c>
      <c r="E324">
        <v>114.905</v>
      </c>
      <c r="F324">
        <v>214961.37913538</v>
      </c>
      <c r="G324" s="2">
        <v>1.2401549105783014E-2</v>
      </c>
      <c r="I324" s="1">
        <v>43207</v>
      </c>
      <c r="J324">
        <v>10942.52</v>
      </c>
      <c r="K324">
        <v>10942.52</v>
      </c>
      <c r="L324">
        <v>10942.52</v>
      </c>
      <c r="M324">
        <v>10942.52</v>
      </c>
      <c r="N324" s="2">
        <v>1.0628264787270142E-2</v>
      </c>
      <c r="S324" s="2"/>
      <c r="T324" s="2"/>
    </row>
    <row r="325" spans="1:20" x14ac:dyDescent="0.3">
      <c r="A325" s="1">
        <v>43208</v>
      </c>
      <c r="B325">
        <v>114.905</v>
      </c>
      <c r="C325">
        <v>117.102</v>
      </c>
      <c r="D325">
        <v>114.70699999999999</v>
      </c>
      <c r="E325">
        <v>116.33</v>
      </c>
      <c r="F325">
        <v>173900.21659222999</v>
      </c>
      <c r="G325" s="2">
        <v>-1.3100661910083392E-2</v>
      </c>
      <c r="I325" s="1">
        <v>43208</v>
      </c>
      <c r="J325">
        <v>11058.82</v>
      </c>
      <c r="K325">
        <v>11058.82</v>
      </c>
      <c r="L325">
        <v>11058.82</v>
      </c>
      <c r="M325">
        <v>11058.82</v>
      </c>
      <c r="N325" s="2">
        <v>-1.6017079579918943E-2</v>
      </c>
      <c r="S325" s="2"/>
      <c r="T325" s="2"/>
    </row>
    <row r="326" spans="1:20" x14ac:dyDescent="0.3">
      <c r="A326" s="1">
        <v>43209</v>
      </c>
      <c r="B326">
        <v>116.33</v>
      </c>
      <c r="C326">
        <v>116.815</v>
      </c>
      <c r="D326">
        <v>114.608</v>
      </c>
      <c r="E326">
        <v>114.806</v>
      </c>
      <c r="F326">
        <v>133633.16048475</v>
      </c>
      <c r="G326" s="2">
        <v>-3.3621936135741657E-3</v>
      </c>
      <c r="I326" s="1">
        <v>43209</v>
      </c>
      <c r="J326">
        <v>10881.69</v>
      </c>
      <c r="K326">
        <v>10881.69</v>
      </c>
      <c r="L326">
        <v>10881.69</v>
      </c>
      <c r="M326">
        <v>10881.69</v>
      </c>
      <c r="N326" s="2">
        <v>-3.043644875014892E-3</v>
      </c>
      <c r="S326" s="2"/>
      <c r="T326" s="2"/>
    </row>
    <row r="327" spans="1:20" x14ac:dyDescent="0.3">
      <c r="A327" s="1">
        <v>43210</v>
      </c>
      <c r="B327">
        <v>113.935</v>
      </c>
      <c r="C327">
        <v>116.04300000000001</v>
      </c>
      <c r="D327">
        <v>113.559</v>
      </c>
      <c r="E327">
        <v>114.42</v>
      </c>
      <c r="F327">
        <v>93212.536720495002</v>
      </c>
      <c r="G327" s="2">
        <v>5.8818388393637637E-3</v>
      </c>
      <c r="I327" s="1">
        <v>43210</v>
      </c>
      <c r="J327">
        <v>10848.57</v>
      </c>
      <c r="K327">
        <v>10848.57</v>
      </c>
      <c r="L327">
        <v>10848.57</v>
      </c>
      <c r="M327">
        <v>10848.57</v>
      </c>
      <c r="N327" s="2">
        <v>7.9227031765477605E-3</v>
      </c>
      <c r="S327" s="2"/>
      <c r="T327" s="2"/>
    </row>
    <row r="328" spans="1:20" x14ac:dyDescent="0.3">
      <c r="A328" s="1">
        <v>43213</v>
      </c>
      <c r="B328">
        <v>114.806</v>
      </c>
      <c r="C328">
        <v>116.241</v>
      </c>
      <c r="D328">
        <v>114.133</v>
      </c>
      <c r="E328">
        <v>115.093</v>
      </c>
      <c r="F328">
        <v>135099.12541881</v>
      </c>
      <c r="G328" s="2">
        <v>-1.6595275125333396E-2</v>
      </c>
      <c r="I328" s="1">
        <v>43213</v>
      </c>
      <c r="J328">
        <v>10934.52</v>
      </c>
      <c r="K328">
        <v>10934.52</v>
      </c>
      <c r="L328">
        <v>10934.52</v>
      </c>
      <c r="M328">
        <v>10934.52</v>
      </c>
      <c r="N328" s="2">
        <v>-1.3123575611915291E-2</v>
      </c>
      <c r="S328" s="2"/>
      <c r="T328" s="2"/>
    </row>
    <row r="329" spans="1:20" x14ac:dyDescent="0.3">
      <c r="A329" s="1">
        <v>43214</v>
      </c>
      <c r="B329">
        <v>114.905</v>
      </c>
      <c r="C329">
        <v>115.855</v>
      </c>
      <c r="D329">
        <v>113.18300000000001</v>
      </c>
      <c r="E329">
        <v>113.18300000000001</v>
      </c>
      <c r="F329">
        <v>220809.07385513</v>
      </c>
      <c r="G329" s="2">
        <v>-2.1169256867197377E-2</v>
      </c>
      <c r="I329" s="1">
        <v>43214</v>
      </c>
      <c r="J329">
        <v>10791.02</v>
      </c>
      <c r="K329">
        <v>10791.02</v>
      </c>
      <c r="L329">
        <v>10791.02</v>
      </c>
      <c r="M329">
        <v>10791.02</v>
      </c>
      <c r="N329" s="2">
        <v>-1.4272052132235898E-2</v>
      </c>
      <c r="S329" s="2"/>
      <c r="T329" s="2"/>
    </row>
    <row r="330" spans="1:20" x14ac:dyDescent="0.3">
      <c r="A330" s="1">
        <v>43215</v>
      </c>
      <c r="B330">
        <v>113.18300000000001</v>
      </c>
      <c r="C330">
        <v>114.608</v>
      </c>
      <c r="D330">
        <v>110.49</v>
      </c>
      <c r="E330">
        <v>110.78700000000001</v>
      </c>
      <c r="F330">
        <v>231836.64605036</v>
      </c>
      <c r="G330" s="2">
        <v>-8.9360665059983347E-4</v>
      </c>
      <c r="I330" s="1">
        <v>43215</v>
      </c>
      <c r="J330">
        <v>10637.01</v>
      </c>
      <c r="K330">
        <v>10637.01</v>
      </c>
      <c r="L330">
        <v>10637.01</v>
      </c>
      <c r="M330">
        <v>10637.01</v>
      </c>
      <c r="N330" s="2">
        <v>-1.4167515119380078E-3</v>
      </c>
      <c r="S330" s="2"/>
      <c r="T330" s="2"/>
    </row>
    <row r="331" spans="1:20" x14ac:dyDescent="0.3">
      <c r="A331" s="1">
        <v>43216</v>
      </c>
      <c r="B331">
        <v>111.074</v>
      </c>
      <c r="C331">
        <v>112.69799999999999</v>
      </c>
      <c r="D331">
        <v>110.589</v>
      </c>
      <c r="E331">
        <v>110.688</v>
      </c>
      <c r="F331">
        <v>171127.91626206</v>
      </c>
      <c r="G331" s="2">
        <v>3.4872795605665986E-3</v>
      </c>
      <c r="I331" s="1">
        <v>43216</v>
      </c>
      <c r="J331">
        <v>10621.94</v>
      </c>
      <c r="K331">
        <v>10621.94</v>
      </c>
      <c r="L331">
        <v>10621.94</v>
      </c>
      <c r="M331">
        <v>10621.94</v>
      </c>
      <c r="N331" s="2">
        <v>8.4918574196426368E-3</v>
      </c>
      <c r="S331" s="2"/>
      <c r="T331" s="2"/>
    </row>
    <row r="332" spans="1:20" x14ac:dyDescent="0.3">
      <c r="A332" s="1">
        <v>43217</v>
      </c>
      <c r="B332">
        <v>112.02500000000001</v>
      </c>
      <c r="C332">
        <v>112.411</v>
      </c>
      <c r="D332">
        <v>110.78700000000001</v>
      </c>
      <c r="E332">
        <v>111.074</v>
      </c>
      <c r="F332">
        <v>156193.46164091001</v>
      </c>
      <c r="G332" s="2">
        <v>7.5751300934512142E-2</v>
      </c>
      <c r="I332" s="1">
        <v>43217</v>
      </c>
      <c r="J332">
        <v>10712.14</v>
      </c>
      <c r="K332">
        <v>10712.14</v>
      </c>
      <c r="L332">
        <v>10712.14</v>
      </c>
      <c r="M332">
        <v>10712.14</v>
      </c>
      <c r="N332" s="2">
        <v>7.8166454135214808E-2</v>
      </c>
      <c r="S332" s="2"/>
      <c r="T332" s="2"/>
    </row>
    <row r="333" spans="1:20" x14ac:dyDescent="0.3">
      <c r="A333" s="1">
        <v>43220</v>
      </c>
      <c r="B333">
        <v>111.262</v>
      </c>
      <c r="C333">
        <v>121.22</v>
      </c>
      <c r="D333">
        <v>111.262</v>
      </c>
      <c r="E333">
        <v>119.488</v>
      </c>
      <c r="F333">
        <v>340530.21701249998</v>
      </c>
      <c r="G333" s="2">
        <v>0</v>
      </c>
      <c r="I333" s="1">
        <v>43220</v>
      </c>
      <c r="J333">
        <v>11549.47</v>
      </c>
      <c r="K333">
        <v>11549.47</v>
      </c>
      <c r="L333">
        <v>11549.47</v>
      </c>
      <c r="M333">
        <v>11549.47</v>
      </c>
      <c r="N333" s="2">
        <v>4.5370047283553117E-4</v>
      </c>
      <c r="S333" s="2"/>
      <c r="T333" s="2"/>
    </row>
    <row r="334" spans="1:20" x14ac:dyDescent="0.3">
      <c r="A334" s="1">
        <v>43222</v>
      </c>
      <c r="B334">
        <v>119.488</v>
      </c>
      <c r="C334">
        <v>124.27800000000001</v>
      </c>
      <c r="D334">
        <v>117.765</v>
      </c>
      <c r="E334">
        <v>119.488</v>
      </c>
      <c r="F334">
        <v>435794.70051525999</v>
      </c>
      <c r="G334" s="2">
        <v>8.2853508302092058E-4</v>
      </c>
      <c r="I334" s="1">
        <v>43222</v>
      </c>
      <c r="J334">
        <v>11554.71</v>
      </c>
      <c r="K334">
        <v>11554.71</v>
      </c>
      <c r="L334">
        <v>11554.71</v>
      </c>
      <c r="M334">
        <v>11554.71</v>
      </c>
      <c r="N334" s="2">
        <v>7.5467060618580341E-4</v>
      </c>
      <c r="S334" s="2"/>
      <c r="T334" s="2"/>
    </row>
    <row r="335" spans="1:20" x14ac:dyDescent="0.3">
      <c r="A335" s="1">
        <v>43224</v>
      </c>
      <c r="B335">
        <v>119.68600000000001</v>
      </c>
      <c r="C335">
        <v>121.121</v>
      </c>
      <c r="D335">
        <v>118.923</v>
      </c>
      <c r="E335">
        <v>119.587</v>
      </c>
      <c r="F335">
        <v>300993.61758821999</v>
      </c>
      <c r="G335" s="2">
        <v>2.4827113314992381E-2</v>
      </c>
      <c r="I335" s="1">
        <v>43224</v>
      </c>
      <c r="J335">
        <v>11563.43</v>
      </c>
      <c r="K335">
        <v>11563.43</v>
      </c>
      <c r="L335">
        <v>11563.43</v>
      </c>
      <c r="M335">
        <v>11563.43</v>
      </c>
      <c r="N335" s="2">
        <v>2.7648370768880784E-2</v>
      </c>
      <c r="S335" s="2"/>
      <c r="T335" s="2"/>
    </row>
    <row r="336" spans="1:20" x14ac:dyDescent="0.3">
      <c r="A336" s="1">
        <v>43227</v>
      </c>
      <c r="B336">
        <v>121.032</v>
      </c>
      <c r="C336">
        <v>123.51600000000001</v>
      </c>
      <c r="D336">
        <v>119.973</v>
      </c>
      <c r="E336">
        <v>122.556</v>
      </c>
      <c r="F336">
        <v>162776.66461151</v>
      </c>
      <c r="G336" s="2">
        <v>7.0343353242599257E-2</v>
      </c>
      <c r="I336" s="1">
        <v>43227</v>
      </c>
      <c r="J336">
        <v>11883.14</v>
      </c>
      <c r="K336">
        <v>11883.14</v>
      </c>
      <c r="L336">
        <v>11883.14</v>
      </c>
      <c r="M336">
        <v>11883.14</v>
      </c>
      <c r="N336" s="2">
        <v>6.5388441102267617E-2</v>
      </c>
      <c r="S336" s="2"/>
      <c r="T336" s="2"/>
    </row>
    <row r="337" spans="1:20" x14ac:dyDescent="0.3">
      <c r="A337" s="1">
        <v>43228</v>
      </c>
      <c r="B337">
        <v>123.51600000000001</v>
      </c>
      <c r="C337">
        <v>131.17699999999999</v>
      </c>
      <c r="D337">
        <v>123.42700000000001</v>
      </c>
      <c r="E337">
        <v>131.17699999999999</v>
      </c>
      <c r="F337">
        <v>795769.41175307997</v>
      </c>
      <c r="G337" s="2">
        <v>5.7647300975018578E-2</v>
      </c>
      <c r="I337" s="1">
        <v>43228</v>
      </c>
      <c r="J337">
        <v>12660.16</v>
      </c>
      <c r="K337">
        <v>12660.16</v>
      </c>
      <c r="L337">
        <v>12660.16</v>
      </c>
      <c r="M337">
        <v>12660.16</v>
      </c>
      <c r="N337" s="2">
        <v>5.3659669388064615E-2</v>
      </c>
      <c r="S337" s="2"/>
      <c r="T337" s="2"/>
    </row>
    <row r="338" spans="1:20" x14ac:dyDescent="0.3">
      <c r="A338" s="1">
        <v>43229</v>
      </c>
      <c r="B338">
        <v>131.65199999999999</v>
      </c>
      <c r="C338">
        <v>141.52000000000001</v>
      </c>
      <c r="D338">
        <v>131.65199999999999</v>
      </c>
      <c r="E338">
        <v>138.739</v>
      </c>
      <c r="F338">
        <v>895440.88287981995</v>
      </c>
      <c r="G338" s="2">
        <v>0</v>
      </c>
      <c r="I338" s="1">
        <v>43229</v>
      </c>
      <c r="J338">
        <v>13339.5</v>
      </c>
      <c r="K338">
        <v>13339.5</v>
      </c>
      <c r="L338">
        <v>13339.5</v>
      </c>
      <c r="M338">
        <v>13339.5</v>
      </c>
      <c r="N338" s="2">
        <v>-1.1169833951795658E-4</v>
      </c>
      <c r="S338" s="2"/>
      <c r="T338" s="2"/>
    </row>
    <row r="339" spans="1:20" x14ac:dyDescent="0.3">
      <c r="A339" s="1">
        <v>43230</v>
      </c>
      <c r="B339">
        <v>139.78800000000001</v>
      </c>
      <c r="C339">
        <v>140.65899999999999</v>
      </c>
      <c r="D339">
        <v>136.928</v>
      </c>
      <c r="E339">
        <v>138.739</v>
      </c>
      <c r="F339">
        <v>342800.39151754999</v>
      </c>
      <c r="G339" s="2">
        <v>7.135700848354791E-4</v>
      </c>
      <c r="I339" s="1">
        <v>43230</v>
      </c>
      <c r="J339">
        <v>13338.01</v>
      </c>
      <c r="K339">
        <v>13338.01</v>
      </c>
      <c r="L339">
        <v>13338.01</v>
      </c>
      <c r="M339">
        <v>13338.01</v>
      </c>
      <c r="N339" s="2">
        <v>1.2890978489294918E-2</v>
      </c>
      <c r="S339" s="2"/>
      <c r="T339" s="2"/>
    </row>
    <row r="340" spans="1:20" x14ac:dyDescent="0.3">
      <c r="A340" s="1">
        <v>43231</v>
      </c>
      <c r="B340">
        <v>138.739</v>
      </c>
      <c r="C340">
        <v>139.78800000000001</v>
      </c>
      <c r="D340">
        <v>135.49299999999999</v>
      </c>
      <c r="E340">
        <v>138.83799999999999</v>
      </c>
      <c r="F340">
        <v>298569.87542638998</v>
      </c>
      <c r="G340" s="2">
        <v>-4.1350350768521484E-2</v>
      </c>
      <c r="I340" s="1">
        <v>43231</v>
      </c>
      <c r="J340">
        <v>13509.95</v>
      </c>
      <c r="K340">
        <v>13509.95</v>
      </c>
      <c r="L340">
        <v>13509.95</v>
      </c>
      <c r="M340">
        <v>13509.95</v>
      </c>
      <c r="N340" s="2">
        <v>-2.4437544180400478E-2</v>
      </c>
      <c r="S340" s="2"/>
      <c r="T340" s="2"/>
    </row>
    <row r="341" spans="1:20" x14ac:dyDescent="0.3">
      <c r="A341" s="1">
        <v>43234</v>
      </c>
      <c r="B341">
        <v>139.32300000000001</v>
      </c>
      <c r="C341">
        <v>141.708</v>
      </c>
      <c r="D341">
        <v>132.12700000000001</v>
      </c>
      <c r="E341">
        <v>133.09700000000001</v>
      </c>
      <c r="F341">
        <v>704544.16174885002</v>
      </c>
      <c r="G341" s="2">
        <v>5.6575279683237474E-3</v>
      </c>
      <c r="I341" s="1">
        <v>43234</v>
      </c>
      <c r="J341">
        <v>13179.8</v>
      </c>
      <c r="K341">
        <v>13179.8</v>
      </c>
      <c r="L341">
        <v>13179.8</v>
      </c>
      <c r="M341">
        <v>13179.8</v>
      </c>
      <c r="N341" s="2">
        <v>7.0759799086480999E-3</v>
      </c>
      <c r="S341" s="2"/>
      <c r="T341" s="2"/>
    </row>
    <row r="342" spans="1:20" x14ac:dyDescent="0.3">
      <c r="A342" s="1">
        <v>43235</v>
      </c>
      <c r="B342">
        <v>129.732</v>
      </c>
      <c r="C342">
        <v>135.67099999999999</v>
      </c>
      <c r="D342">
        <v>129.732</v>
      </c>
      <c r="E342">
        <v>133.85</v>
      </c>
      <c r="F342">
        <v>399732.56932547002</v>
      </c>
      <c r="G342" s="2">
        <v>3.7265595816212173E-2</v>
      </c>
      <c r="I342" s="1">
        <v>43235</v>
      </c>
      <c r="J342">
        <v>13273.06</v>
      </c>
      <c r="K342">
        <v>13273.06</v>
      </c>
      <c r="L342">
        <v>13273.06</v>
      </c>
      <c r="M342">
        <v>13273.06</v>
      </c>
      <c r="N342" s="2">
        <v>3.0411223937810847E-2</v>
      </c>
      <c r="S342" s="2"/>
      <c r="T342" s="2"/>
    </row>
    <row r="343" spans="1:20" x14ac:dyDescent="0.3">
      <c r="A343" s="1">
        <v>43236</v>
      </c>
      <c r="B343">
        <v>134.82</v>
      </c>
      <c r="C343">
        <v>139.125</v>
      </c>
      <c r="D343">
        <v>133.661</v>
      </c>
      <c r="E343">
        <v>138.83799999999999</v>
      </c>
      <c r="F343">
        <v>238533.00413648001</v>
      </c>
      <c r="G343" s="2">
        <v>-4.1350350768521484E-2</v>
      </c>
      <c r="I343" s="1">
        <v>43236</v>
      </c>
      <c r="J343">
        <v>13676.71</v>
      </c>
      <c r="K343">
        <v>13676.71</v>
      </c>
      <c r="L343">
        <v>13676.71</v>
      </c>
      <c r="M343">
        <v>13676.71</v>
      </c>
      <c r="N343" s="2">
        <v>-4.28897008125491E-2</v>
      </c>
      <c r="S343" s="2"/>
      <c r="T343" s="2"/>
    </row>
    <row r="344" spans="1:20" x14ac:dyDescent="0.3">
      <c r="A344" s="1">
        <v>43237</v>
      </c>
      <c r="B344">
        <v>138.83799999999999</v>
      </c>
      <c r="C344">
        <v>142.57</v>
      </c>
      <c r="D344">
        <v>132.61199999999999</v>
      </c>
      <c r="E344">
        <v>133.09700000000001</v>
      </c>
      <c r="F344">
        <v>507420.87832387001</v>
      </c>
      <c r="G344" s="2">
        <v>7.1376514872610848E-3</v>
      </c>
      <c r="I344" s="1">
        <v>43237</v>
      </c>
      <c r="J344">
        <v>13090.12</v>
      </c>
      <c r="K344">
        <v>13090.12</v>
      </c>
      <c r="L344">
        <v>13090.12</v>
      </c>
      <c r="M344">
        <v>13090.12</v>
      </c>
      <c r="N344" s="2">
        <v>6.5324076479053202E-3</v>
      </c>
      <c r="S344" s="2"/>
      <c r="T344" s="2"/>
    </row>
    <row r="345" spans="1:20" x14ac:dyDescent="0.3">
      <c r="A345" s="1">
        <v>43238</v>
      </c>
      <c r="B345">
        <v>133.94900000000001</v>
      </c>
      <c r="C345">
        <v>137.40299999999999</v>
      </c>
      <c r="D345">
        <v>133.09700000000001</v>
      </c>
      <c r="E345">
        <v>134.047</v>
      </c>
      <c r="F345">
        <v>161575.40182268</v>
      </c>
      <c r="G345" s="2">
        <v>4.9989928905533089E-2</v>
      </c>
      <c r="I345" s="1">
        <v>43238</v>
      </c>
      <c r="J345">
        <v>13175.63</v>
      </c>
      <c r="K345">
        <v>13175.63</v>
      </c>
      <c r="L345">
        <v>13175.63</v>
      </c>
      <c r="M345">
        <v>13175.63</v>
      </c>
      <c r="N345" s="2">
        <v>4.8811328186963418E-2</v>
      </c>
      <c r="S345" s="2"/>
      <c r="T345" s="2"/>
    </row>
    <row r="346" spans="1:20" x14ac:dyDescent="0.3">
      <c r="A346" s="1">
        <v>43241</v>
      </c>
      <c r="B346">
        <v>135.958</v>
      </c>
      <c r="C346">
        <v>141.708</v>
      </c>
      <c r="D346">
        <v>135.00800000000001</v>
      </c>
      <c r="E346">
        <v>140.74799999999999</v>
      </c>
      <c r="F346">
        <v>418747.68029995001</v>
      </c>
      <c r="G346" s="2">
        <v>-3.3748259300309374E-3</v>
      </c>
      <c r="I346" s="1">
        <v>43241</v>
      </c>
      <c r="J346">
        <v>13818.75</v>
      </c>
      <c r="K346">
        <v>13818.75</v>
      </c>
      <c r="L346">
        <v>13818.75</v>
      </c>
      <c r="M346">
        <v>13818.75</v>
      </c>
      <c r="N346" s="2">
        <v>-2.2476707372229392E-3</v>
      </c>
      <c r="S346" s="2"/>
      <c r="T346" s="2"/>
    </row>
    <row r="347" spans="1:20" x14ac:dyDescent="0.3">
      <c r="A347" s="1">
        <v>43242</v>
      </c>
      <c r="B347">
        <v>141.61000000000001</v>
      </c>
      <c r="C347">
        <v>142.184</v>
      </c>
      <c r="D347">
        <v>138.16499999999999</v>
      </c>
      <c r="E347">
        <v>140.273</v>
      </c>
      <c r="F347">
        <v>302137.29250575998</v>
      </c>
      <c r="G347" s="2">
        <v>-1.2981828291973495E-2</v>
      </c>
      <c r="I347" s="1">
        <v>43242</v>
      </c>
      <c r="J347">
        <v>13787.69</v>
      </c>
      <c r="K347">
        <v>13787.69</v>
      </c>
      <c r="L347">
        <v>13787.69</v>
      </c>
      <c r="M347">
        <v>13787.69</v>
      </c>
      <c r="N347" s="2">
        <v>-1.1693764510226251E-2</v>
      </c>
      <c r="S347" s="2"/>
      <c r="T347" s="2"/>
    </row>
    <row r="348" spans="1:20" x14ac:dyDescent="0.3">
      <c r="A348" s="1">
        <v>43243</v>
      </c>
      <c r="B348">
        <v>140.74799999999999</v>
      </c>
      <c r="C348">
        <v>140.74799999999999</v>
      </c>
      <c r="D348">
        <v>136.05699999999999</v>
      </c>
      <c r="E348">
        <v>138.452</v>
      </c>
      <c r="F348">
        <v>144203.06065025</v>
      </c>
      <c r="G348" s="2">
        <v>7.1504925894887432E-4</v>
      </c>
      <c r="I348" s="1">
        <v>43243</v>
      </c>
      <c r="J348">
        <v>13626.46</v>
      </c>
      <c r="K348">
        <v>13626.46</v>
      </c>
      <c r="L348">
        <v>13626.46</v>
      </c>
      <c r="M348">
        <v>13626.46</v>
      </c>
      <c r="N348" s="2">
        <v>2.3924041900832776E-4</v>
      </c>
      <c r="S348" s="2"/>
      <c r="T348" s="2"/>
    </row>
    <row r="349" spans="1:20" x14ac:dyDescent="0.3">
      <c r="A349" s="1">
        <v>43244</v>
      </c>
      <c r="B349">
        <v>138.35300000000001</v>
      </c>
      <c r="C349">
        <v>139.6</v>
      </c>
      <c r="D349">
        <v>137.017</v>
      </c>
      <c r="E349">
        <v>138.55099999999999</v>
      </c>
      <c r="F349">
        <v>205346.22525705001</v>
      </c>
      <c r="G349" s="2">
        <v>0</v>
      </c>
      <c r="I349" s="1">
        <v>43244</v>
      </c>
      <c r="J349">
        <v>13629.72</v>
      </c>
      <c r="K349">
        <v>13629.72</v>
      </c>
      <c r="L349">
        <v>13629.72</v>
      </c>
      <c r="M349">
        <v>13629.72</v>
      </c>
      <c r="N349" s="2">
        <v>3.2649240043087667E-4</v>
      </c>
      <c r="S349" s="2"/>
      <c r="T349" s="2"/>
    </row>
    <row r="350" spans="1:20" x14ac:dyDescent="0.3">
      <c r="A350" s="1">
        <v>43245</v>
      </c>
      <c r="B350">
        <v>139.68899999999999</v>
      </c>
      <c r="C350">
        <v>139.68899999999999</v>
      </c>
      <c r="D350">
        <v>137.779</v>
      </c>
      <c r="E350">
        <v>138.55099999999999</v>
      </c>
      <c r="F350">
        <v>157538.18895119999</v>
      </c>
      <c r="G350" s="2">
        <v>2.0714393977669318E-3</v>
      </c>
      <c r="I350" s="1">
        <v>43245</v>
      </c>
      <c r="J350">
        <v>13634.17</v>
      </c>
      <c r="K350">
        <v>13634.17</v>
      </c>
      <c r="L350">
        <v>13634.17</v>
      </c>
      <c r="M350">
        <v>13634.17</v>
      </c>
      <c r="N350" s="2">
        <v>4.3735702283306723E-3</v>
      </c>
      <c r="S350" s="2"/>
      <c r="T350" s="2"/>
    </row>
    <row r="351" spans="1:20" x14ac:dyDescent="0.3">
      <c r="A351" s="1">
        <v>43248</v>
      </c>
      <c r="B351">
        <v>138.83799999999999</v>
      </c>
      <c r="C351">
        <v>139.6</v>
      </c>
      <c r="D351">
        <v>137.779</v>
      </c>
      <c r="E351">
        <v>138.83799999999999</v>
      </c>
      <c r="F351">
        <v>159947.78672358999</v>
      </c>
      <c r="G351" s="2">
        <v>-8.981690891542559E-3</v>
      </c>
      <c r="I351" s="1">
        <v>43248</v>
      </c>
      <c r="J351">
        <v>13693.8</v>
      </c>
      <c r="K351">
        <v>13693.8</v>
      </c>
      <c r="L351">
        <v>13693.8</v>
      </c>
      <c r="M351">
        <v>13693.8</v>
      </c>
      <c r="N351" s="2">
        <v>-1.4627057500474615E-2</v>
      </c>
      <c r="S351" s="2"/>
      <c r="T351" s="2"/>
    </row>
    <row r="352" spans="1:20" x14ac:dyDescent="0.3">
      <c r="A352" s="1">
        <v>43249</v>
      </c>
      <c r="B352">
        <v>139.22399999999999</v>
      </c>
      <c r="C352">
        <v>139.22399999999999</v>
      </c>
      <c r="D352">
        <v>135.107</v>
      </c>
      <c r="E352">
        <v>137.59100000000001</v>
      </c>
      <c r="F352">
        <v>166129.89522223</v>
      </c>
      <c r="G352" s="2">
        <v>2.4383862316575862E-2</v>
      </c>
      <c r="I352" s="1">
        <v>43249</v>
      </c>
      <c r="J352">
        <v>13493.5</v>
      </c>
      <c r="K352">
        <v>13493.5</v>
      </c>
      <c r="L352">
        <v>13493.5</v>
      </c>
      <c r="M352">
        <v>13493.5</v>
      </c>
      <c r="N352" s="2">
        <v>1.4947196798458556E-2</v>
      </c>
      <c r="S352" s="2"/>
      <c r="T352" s="2"/>
    </row>
    <row r="353" spans="1:20" x14ac:dyDescent="0.3">
      <c r="A353" s="1">
        <v>43250</v>
      </c>
      <c r="B353">
        <v>136.928</v>
      </c>
      <c r="C353">
        <v>141.04499999999999</v>
      </c>
      <c r="D353">
        <v>136.44300000000001</v>
      </c>
      <c r="E353">
        <v>140.946</v>
      </c>
      <c r="F353">
        <v>432011.07634017</v>
      </c>
      <c r="G353" s="2">
        <v>1.5594624891802588E-2</v>
      </c>
      <c r="I353" s="1">
        <v>43250</v>
      </c>
      <c r="J353">
        <v>13695.19</v>
      </c>
      <c r="K353">
        <v>13695.19</v>
      </c>
      <c r="L353">
        <v>13695.19</v>
      </c>
      <c r="M353">
        <v>13695.19</v>
      </c>
      <c r="N353" s="2">
        <v>9.9691935635795367E-3</v>
      </c>
      <c r="S353" s="2"/>
      <c r="T353" s="2"/>
    </row>
    <row r="354" spans="1:20" x14ac:dyDescent="0.3">
      <c r="A354" s="1">
        <v>43252</v>
      </c>
      <c r="B354">
        <v>140.946</v>
      </c>
      <c r="C354">
        <v>143.14400000000001</v>
      </c>
      <c r="D354">
        <v>139.78800000000001</v>
      </c>
      <c r="E354">
        <v>143.14400000000001</v>
      </c>
      <c r="F354">
        <v>289571.01280221</v>
      </c>
      <c r="G354" s="2">
        <v>5.4211144022802145E-2</v>
      </c>
      <c r="I354" s="1">
        <v>43252</v>
      </c>
      <c r="J354">
        <v>13831.72</v>
      </c>
      <c r="K354">
        <v>13831.72</v>
      </c>
      <c r="L354">
        <v>13831.72</v>
      </c>
      <c r="M354">
        <v>13831.72</v>
      </c>
      <c r="N354" s="2">
        <v>5.8348491727710027E-2</v>
      </c>
      <c r="S354" s="2"/>
      <c r="T354" s="2"/>
    </row>
    <row r="355" spans="1:20" x14ac:dyDescent="0.3">
      <c r="A355" s="1">
        <v>43255</v>
      </c>
      <c r="B355">
        <v>144.39099999999999</v>
      </c>
      <c r="C355">
        <v>151.191</v>
      </c>
      <c r="D355">
        <v>144.19300000000001</v>
      </c>
      <c r="E355">
        <v>150.904</v>
      </c>
      <c r="F355">
        <v>337997.36098927999</v>
      </c>
      <c r="G355" s="2">
        <v>-3.8037427768646548E-3</v>
      </c>
      <c r="I355" s="1">
        <v>43255</v>
      </c>
      <c r="J355">
        <v>14638.78</v>
      </c>
      <c r="K355">
        <v>14638.78</v>
      </c>
      <c r="L355">
        <v>14638.78</v>
      </c>
      <c r="M355">
        <v>14638.78</v>
      </c>
      <c r="N355" s="2">
        <v>-1.5998600976310916E-3</v>
      </c>
      <c r="S355" s="2"/>
      <c r="T355" s="2"/>
    </row>
    <row r="356" spans="1:20" x14ac:dyDescent="0.3">
      <c r="A356" s="1">
        <v>43256</v>
      </c>
      <c r="B356">
        <v>151.755</v>
      </c>
      <c r="C356">
        <v>152.14099999999999</v>
      </c>
      <c r="D356">
        <v>147.83500000000001</v>
      </c>
      <c r="E356">
        <v>150.33000000000001</v>
      </c>
      <c r="F356">
        <v>262247.0833455</v>
      </c>
      <c r="G356" s="2">
        <v>-2.8051619769839768E-2</v>
      </c>
      <c r="I356" s="1">
        <v>43256</v>
      </c>
      <c r="J356">
        <v>14615.36</v>
      </c>
      <c r="K356">
        <v>14615.36</v>
      </c>
      <c r="L356">
        <v>14615.36</v>
      </c>
      <c r="M356">
        <v>14615.36</v>
      </c>
      <c r="N356" s="2">
        <v>-2.6392781293105318E-2</v>
      </c>
      <c r="S356" s="2"/>
      <c r="T356" s="2"/>
    </row>
    <row r="357" spans="1:20" x14ac:dyDescent="0.3">
      <c r="A357" s="1">
        <v>43257</v>
      </c>
      <c r="B357">
        <v>152.14099999999999</v>
      </c>
      <c r="C357">
        <v>152.91300000000001</v>
      </c>
      <c r="D357">
        <v>145.06399999999999</v>
      </c>
      <c r="E357">
        <v>146.113</v>
      </c>
      <c r="F357">
        <v>289639.71412234998</v>
      </c>
      <c r="G357" s="2">
        <v>2.6417909426265677E-3</v>
      </c>
      <c r="I357" s="1">
        <v>43257</v>
      </c>
      <c r="J357">
        <v>14229.62</v>
      </c>
      <c r="K357">
        <v>14229.62</v>
      </c>
      <c r="L357">
        <v>14229.62</v>
      </c>
      <c r="M357">
        <v>14229.62</v>
      </c>
      <c r="N357" s="2">
        <v>4.2502891855158154E-3</v>
      </c>
      <c r="S357" s="2"/>
      <c r="T357" s="2"/>
    </row>
    <row r="358" spans="1:20" x14ac:dyDescent="0.3">
      <c r="A358" s="1">
        <v>43258</v>
      </c>
      <c r="B358">
        <v>146.499</v>
      </c>
      <c r="C358">
        <v>149.08199999999999</v>
      </c>
      <c r="D358">
        <v>142.768</v>
      </c>
      <c r="E358">
        <v>146.499</v>
      </c>
      <c r="F358">
        <v>295805.65760447999</v>
      </c>
      <c r="G358" s="2">
        <v>-1.8375552051549889E-2</v>
      </c>
      <c r="I358" s="1">
        <v>43258</v>
      </c>
      <c r="J358">
        <v>14290.1</v>
      </c>
      <c r="K358">
        <v>14290.1</v>
      </c>
      <c r="L358">
        <v>14290.1</v>
      </c>
      <c r="M358">
        <v>14290.1</v>
      </c>
      <c r="N358" s="2">
        <v>-1.6617098550744988E-2</v>
      </c>
      <c r="S358" s="2"/>
      <c r="T358" s="2"/>
    </row>
    <row r="359" spans="1:20" x14ac:dyDescent="0.3">
      <c r="A359" s="1">
        <v>43259</v>
      </c>
      <c r="B359">
        <v>147.459</v>
      </c>
      <c r="C359">
        <v>147.459</v>
      </c>
      <c r="D359">
        <v>143.619</v>
      </c>
      <c r="E359">
        <v>143.80699999999999</v>
      </c>
      <c r="F359">
        <v>254194.88450024</v>
      </c>
      <c r="G359" s="2">
        <v>-4.2605714603600534E-2</v>
      </c>
      <c r="I359" s="1">
        <v>43259</v>
      </c>
      <c r="J359">
        <v>14052.64</v>
      </c>
      <c r="K359">
        <v>14052.64</v>
      </c>
      <c r="L359">
        <v>14052.64</v>
      </c>
      <c r="M359">
        <v>14052.64</v>
      </c>
      <c r="N359" s="2">
        <v>-4.078593061517264E-2</v>
      </c>
      <c r="S359" s="2"/>
      <c r="T359" s="2"/>
    </row>
    <row r="360" spans="1:20" x14ac:dyDescent="0.3">
      <c r="A360" s="1">
        <v>43262</v>
      </c>
      <c r="B360">
        <v>153.012</v>
      </c>
      <c r="C360">
        <v>153.012</v>
      </c>
      <c r="D360">
        <v>134.434</v>
      </c>
      <c r="E360">
        <v>137.68</v>
      </c>
      <c r="F360">
        <v>774367.94021744002</v>
      </c>
      <c r="G360" s="2">
        <v>4.4501743172573945E-2</v>
      </c>
      <c r="I360" s="1">
        <v>43262</v>
      </c>
      <c r="J360">
        <v>13479.49</v>
      </c>
      <c r="K360">
        <v>13479.49</v>
      </c>
      <c r="L360">
        <v>13479.49</v>
      </c>
      <c r="M360">
        <v>13479.49</v>
      </c>
      <c r="N360" s="2">
        <v>4.1269365532375549E-2</v>
      </c>
      <c r="S360" s="2"/>
      <c r="T360" s="2"/>
    </row>
    <row r="361" spans="1:20" x14ac:dyDescent="0.3">
      <c r="A361" s="1">
        <v>43263</v>
      </c>
      <c r="B361">
        <v>138.066</v>
      </c>
      <c r="C361">
        <v>147.261</v>
      </c>
      <c r="D361">
        <v>137.96700000000001</v>
      </c>
      <c r="E361">
        <v>143.80699999999999</v>
      </c>
      <c r="F361">
        <v>575530.15472967003</v>
      </c>
      <c r="G361" s="2">
        <v>3.3996954251183951E-2</v>
      </c>
      <c r="I361" s="1">
        <v>43263</v>
      </c>
      <c r="J361">
        <v>14035.78</v>
      </c>
      <c r="K361">
        <v>14035.78</v>
      </c>
      <c r="L361">
        <v>14035.78</v>
      </c>
      <c r="M361">
        <v>14035.78</v>
      </c>
      <c r="N361" s="2">
        <v>2.9751107526621242E-2</v>
      </c>
      <c r="S361" s="2"/>
      <c r="T361" s="2"/>
    </row>
    <row r="362" spans="1:20" x14ac:dyDescent="0.3">
      <c r="A362" s="1">
        <v>43264</v>
      </c>
      <c r="B362">
        <v>150.33000000000001</v>
      </c>
      <c r="C362">
        <v>151.85400000000001</v>
      </c>
      <c r="D362">
        <v>144.77699999999999</v>
      </c>
      <c r="E362">
        <v>148.696</v>
      </c>
      <c r="F362">
        <v>952503.39113329002</v>
      </c>
      <c r="G362" s="2">
        <v>6.0512723946844503E-2</v>
      </c>
      <c r="I362" s="1">
        <v>43264</v>
      </c>
      <c r="J362">
        <v>14453.36</v>
      </c>
      <c r="K362">
        <v>14453.36</v>
      </c>
      <c r="L362">
        <v>14453.36</v>
      </c>
      <c r="M362">
        <v>14453.36</v>
      </c>
      <c r="N362" s="2">
        <v>5.8593295953328427E-2</v>
      </c>
      <c r="S362" s="2"/>
      <c r="T362" s="2"/>
    </row>
    <row r="363" spans="1:20" x14ac:dyDescent="0.3">
      <c r="A363" s="1">
        <v>43265</v>
      </c>
      <c r="B363">
        <v>148.696</v>
      </c>
      <c r="C363">
        <v>159.90100000000001</v>
      </c>
      <c r="D363">
        <v>146.97399999999999</v>
      </c>
      <c r="E363">
        <v>157.69399999999999</v>
      </c>
      <c r="F363">
        <v>589903.88534089003</v>
      </c>
      <c r="G363" s="2">
        <v>2.0083199107131546E-2</v>
      </c>
      <c r="I363" s="1">
        <v>43265</v>
      </c>
      <c r="J363">
        <v>15300.23</v>
      </c>
      <c r="K363">
        <v>15300.23</v>
      </c>
      <c r="L363">
        <v>15300.23</v>
      </c>
      <c r="M363">
        <v>15300.23</v>
      </c>
      <c r="N363" s="2">
        <v>1.8005611680347276E-2</v>
      </c>
      <c r="S363" s="2"/>
      <c r="T363" s="2"/>
    </row>
    <row r="364" spans="1:20" x14ac:dyDescent="0.3">
      <c r="A364" s="1">
        <v>43266</v>
      </c>
      <c r="B364">
        <v>158.941</v>
      </c>
      <c r="C364">
        <v>165.167</v>
      </c>
      <c r="D364">
        <v>155.78299999999999</v>
      </c>
      <c r="E364">
        <v>160.86099999999999</v>
      </c>
      <c r="F364">
        <v>794389.32346919004</v>
      </c>
      <c r="G364" s="2">
        <v>2.380937579649519E-2</v>
      </c>
      <c r="I364" s="1">
        <v>43266</v>
      </c>
      <c r="J364">
        <v>15575.72</v>
      </c>
      <c r="K364">
        <v>15575.72</v>
      </c>
      <c r="L364">
        <v>15575.72</v>
      </c>
      <c r="M364">
        <v>15575.72</v>
      </c>
      <c r="N364" s="2">
        <v>1.825084169463758E-2</v>
      </c>
      <c r="S364" s="2"/>
      <c r="T364" s="2"/>
    </row>
    <row r="365" spans="1:20" x14ac:dyDescent="0.3">
      <c r="A365" s="1">
        <v>43269</v>
      </c>
      <c r="B365">
        <v>161.91</v>
      </c>
      <c r="C365">
        <v>165.077</v>
      </c>
      <c r="D365">
        <v>156.84200000000001</v>
      </c>
      <c r="E365">
        <v>164.691</v>
      </c>
      <c r="F365">
        <v>383700.91420921998</v>
      </c>
      <c r="G365" s="2">
        <v>-3.9540715643234907E-2</v>
      </c>
      <c r="I365" s="1">
        <v>43269</v>
      </c>
      <c r="J365">
        <v>15859.99</v>
      </c>
      <c r="K365">
        <v>15859.99</v>
      </c>
      <c r="L365">
        <v>15859.99</v>
      </c>
      <c r="M365">
        <v>15859.99</v>
      </c>
      <c r="N365" s="2">
        <v>-3.7938233252353813E-2</v>
      </c>
      <c r="S365" s="2"/>
      <c r="T365" s="2"/>
    </row>
    <row r="366" spans="1:20" x14ac:dyDescent="0.3">
      <c r="A366" s="1">
        <v>43270</v>
      </c>
      <c r="B366">
        <v>162.197</v>
      </c>
      <c r="C366">
        <v>162.48400000000001</v>
      </c>
      <c r="D366">
        <v>156.16900000000001</v>
      </c>
      <c r="E366">
        <v>158.179</v>
      </c>
      <c r="F366">
        <v>422783.8828579</v>
      </c>
      <c r="G366" s="2">
        <v>3.6288002832233347E-3</v>
      </c>
      <c r="I366" s="1">
        <v>43270</v>
      </c>
      <c r="J366">
        <v>15258.29</v>
      </c>
      <c r="K366">
        <v>15258.29</v>
      </c>
      <c r="L366">
        <v>15258.29</v>
      </c>
      <c r="M366">
        <v>15258.29</v>
      </c>
      <c r="N366" s="2">
        <v>2.5592645047380321E-3</v>
      </c>
      <c r="S366" s="2"/>
      <c r="T366" s="2"/>
    </row>
    <row r="367" spans="1:20" x14ac:dyDescent="0.3">
      <c r="A367" s="1">
        <v>43271</v>
      </c>
      <c r="B367">
        <v>158.46600000000001</v>
      </c>
      <c r="C367">
        <v>161.63300000000001</v>
      </c>
      <c r="D367">
        <v>158.268</v>
      </c>
      <c r="E367">
        <v>158.75299999999999</v>
      </c>
      <c r="F367">
        <v>228688.50908652</v>
      </c>
      <c r="G367" s="2">
        <v>-1.0229727942149096E-2</v>
      </c>
      <c r="I367" s="1">
        <v>43271</v>
      </c>
      <c r="J367">
        <v>15297.34</v>
      </c>
      <c r="K367">
        <v>15297.34</v>
      </c>
      <c r="L367">
        <v>15297.34</v>
      </c>
      <c r="M367">
        <v>15297.34</v>
      </c>
      <c r="N367" s="2">
        <v>-1.127385545460851E-2</v>
      </c>
      <c r="S367" s="2"/>
      <c r="T367" s="2"/>
    </row>
    <row r="368" spans="1:20" x14ac:dyDescent="0.3">
      <c r="A368" s="1">
        <v>43272</v>
      </c>
      <c r="B368">
        <v>159.703</v>
      </c>
      <c r="C368">
        <v>160.089</v>
      </c>
      <c r="D368">
        <v>154.447</v>
      </c>
      <c r="E368">
        <v>157.12899999999999</v>
      </c>
      <c r="F368">
        <v>262735.06478115998</v>
      </c>
      <c r="G368" s="2">
        <v>1.3422092675445073E-2</v>
      </c>
      <c r="I368" s="1">
        <v>43272</v>
      </c>
      <c r="J368">
        <v>15124.88</v>
      </c>
      <c r="K368">
        <v>15124.88</v>
      </c>
      <c r="L368">
        <v>15124.88</v>
      </c>
      <c r="M368">
        <v>15124.88</v>
      </c>
      <c r="N368" s="2">
        <v>1.113132798408983E-2</v>
      </c>
      <c r="S368" s="2"/>
      <c r="T368" s="2"/>
    </row>
    <row r="369" spans="1:20" x14ac:dyDescent="0.3">
      <c r="A369" s="1">
        <v>43273</v>
      </c>
      <c r="B369">
        <v>157.98099999999999</v>
      </c>
      <c r="C369">
        <v>161.33600000000001</v>
      </c>
      <c r="D369">
        <v>155.78299999999999</v>
      </c>
      <c r="E369">
        <v>159.238</v>
      </c>
      <c r="F369">
        <v>191219.01114747999</v>
      </c>
      <c r="G369" s="2">
        <v>-3.0457554101408811E-3</v>
      </c>
      <c r="I369" s="1">
        <v>43273</v>
      </c>
      <c r="J369">
        <v>15293.24</v>
      </c>
      <c r="K369">
        <v>15293.24</v>
      </c>
      <c r="L369">
        <v>15293.24</v>
      </c>
      <c r="M369">
        <v>15293.24</v>
      </c>
      <c r="N369" s="2">
        <v>-2.7286565829084983E-3</v>
      </c>
      <c r="S369" s="2"/>
      <c r="T369" s="2"/>
    </row>
    <row r="370" spans="1:20" x14ac:dyDescent="0.3">
      <c r="A370" s="1">
        <v>43276</v>
      </c>
      <c r="B370">
        <v>159.90100000000001</v>
      </c>
      <c r="C370">
        <v>161.148</v>
      </c>
      <c r="D370">
        <v>158.46600000000001</v>
      </c>
      <c r="E370">
        <v>158.75299999999999</v>
      </c>
      <c r="F370">
        <v>115687.97154001999</v>
      </c>
      <c r="G370" s="2">
        <v>-6.2361026248316284E-4</v>
      </c>
      <c r="I370" s="1">
        <v>43276</v>
      </c>
      <c r="J370">
        <v>15251.51</v>
      </c>
      <c r="K370">
        <v>15251.51</v>
      </c>
      <c r="L370">
        <v>15251.51</v>
      </c>
      <c r="M370">
        <v>15251.51</v>
      </c>
      <c r="N370" s="2">
        <v>-3.5648929187995682E-3</v>
      </c>
      <c r="S370" s="2"/>
      <c r="T370" s="2"/>
    </row>
    <row r="371" spans="1:20" x14ac:dyDescent="0.3">
      <c r="A371" s="1">
        <v>43277</v>
      </c>
      <c r="B371">
        <v>156.84200000000001</v>
      </c>
      <c r="C371">
        <v>160.18799999999999</v>
      </c>
      <c r="D371">
        <v>156.16900000000001</v>
      </c>
      <c r="E371">
        <v>158.654</v>
      </c>
      <c r="F371">
        <v>208358.98020768</v>
      </c>
      <c r="G371" s="2">
        <v>-4.8029044335472192E-3</v>
      </c>
      <c r="I371" s="1">
        <v>43277</v>
      </c>
      <c r="J371">
        <v>15197.14</v>
      </c>
      <c r="K371">
        <v>15197.14</v>
      </c>
      <c r="L371">
        <v>15197.14</v>
      </c>
      <c r="M371">
        <v>15197.14</v>
      </c>
      <c r="N371" s="2">
        <v>-2.7603878098115112E-3</v>
      </c>
      <c r="S371" s="2"/>
      <c r="T371" s="2"/>
    </row>
    <row r="372" spans="1:20" x14ac:dyDescent="0.3">
      <c r="A372" s="1">
        <v>43278</v>
      </c>
      <c r="B372">
        <v>157.79300000000001</v>
      </c>
      <c r="C372">
        <v>158.852</v>
      </c>
      <c r="D372">
        <v>157.03</v>
      </c>
      <c r="E372">
        <v>157.892</v>
      </c>
      <c r="F372">
        <v>221074.78631389001</v>
      </c>
      <c r="G372" s="2">
        <v>-4.4885111341929858E-2</v>
      </c>
      <c r="I372" s="1">
        <v>43278</v>
      </c>
      <c r="J372">
        <v>15155.19</v>
      </c>
      <c r="K372">
        <v>15155.19</v>
      </c>
      <c r="L372">
        <v>15155.19</v>
      </c>
      <c r="M372">
        <v>15155.19</v>
      </c>
      <c r="N372" s="2">
        <v>-3.8976746579884564E-2</v>
      </c>
      <c r="S372" s="2"/>
      <c r="T372" s="2"/>
    </row>
    <row r="373" spans="1:20" x14ac:dyDescent="0.3">
      <c r="A373" s="1">
        <v>43279</v>
      </c>
      <c r="B373">
        <v>157.51499999999999</v>
      </c>
      <c r="C373">
        <v>157.892</v>
      </c>
      <c r="D373">
        <v>148.221</v>
      </c>
      <c r="E373">
        <v>150.80500000000001</v>
      </c>
      <c r="F373">
        <v>480163.62956023001</v>
      </c>
      <c r="G373" s="2">
        <v>2.7300155830376909E-2</v>
      </c>
      <c r="I373" s="1">
        <v>43279</v>
      </c>
      <c r="J373">
        <v>14564.49</v>
      </c>
      <c r="K373">
        <v>14564.49</v>
      </c>
      <c r="L373">
        <v>14564.49</v>
      </c>
      <c r="M373">
        <v>14564.49</v>
      </c>
      <c r="N373" s="2">
        <v>2.5200333139025168E-2</v>
      </c>
      <c r="S373" s="2"/>
      <c r="T373" s="2"/>
    </row>
    <row r="374" spans="1:20" x14ac:dyDescent="0.3">
      <c r="A374" s="1">
        <v>43280</v>
      </c>
      <c r="B374">
        <v>150.518</v>
      </c>
      <c r="C374">
        <v>155.30799999999999</v>
      </c>
      <c r="D374">
        <v>150.41900000000001</v>
      </c>
      <c r="E374">
        <v>154.922</v>
      </c>
      <c r="F374">
        <v>259748.57798234999</v>
      </c>
      <c r="G374" s="2">
        <v>-4.3441215579453005E-3</v>
      </c>
      <c r="I374" s="1">
        <v>43280</v>
      </c>
      <c r="J374">
        <v>14931.52</v>
      </c>
      <c r="K374">
        <v>14931.52</v>
      </c>
      <c r="L374">
        <v>14931.52</v>
      </c>
      <c r="M374">
        <v>14931.52</v>
      </c>
      <c r="N374" s="2">
        <v>-6.6470124943743165E-3</v>
      </c>
      <c r="S374" s="2"/>
      <c r="T374" s="2"/>
    </row>
    <row r="375" spans="1:20" x14ac:dyDescent="0.3">
      <c r="A375" s="1">
        <v>43283</v>
      </c>
      <c r="B375">
        <v>152.91300000000001</v>
      </c>
      <c r="C375">
        <v>157.79300000000001</v>
      </c>
      <c r="D375">
        <v>152.428</v>
      </c>
      <c r="E375">
        <v>154.249</v>
      </c>
      <c r="F375">
        <v>145405.33375262</v>
      </c>
      <c r="G375" s="2">
        <v>1.0521948278433045E-2</v>
      </c>
      <c r="I375" s="1">
        <v>43283</v>
      </c>
      <c r="J375">
        <v>14832.27</v>
      </c>
      <c r="K375">
        <v>14832.27</v>
      </c>
      <c r="L375">
        <v>14832.27</v>
      </c>
      <c r="M375">
        <v>14832.27</v>
      </c>
      <c r="N375" s="2">
        <v>8.0749608792181123E-3</v>
      </c>
      <c r="S375" s="2"/>
      <c r="T375" s="2"/>
    </row>
    <row r="376" spans="1:20" x14ac:dyDescent="0.3">
      <c r="A376" s="1">
        <v>43284</v>
      </c>
      <c r="B376">
        <v>155.12</v>
      </c>
      <c r="C376">
        <v>156.74299999999999</v>
      </c>
      <c r="D376">
        <v>153.863</v>
      </c>
      <c r="E376">
        <v>155.87200000000001</v>
      </c>
      <c r="F376">
        <v>72942.616340017004</v>
      </c>
      <c r="G376" s="2">
        <v>2.7054249640730756E-2</v>
      </c>
      <c r="I376" s="1">
        <v>43284</v>
      </c>
      <c r="J376">
        <v>14952.04</v>
      </c>
      <c r="K376">
        <v>14952.04</v>
      </c>
      <c r="L376">
        <v>14952.04</v>
      </c>
      <c r="M376">
        <v>14952.04</v>
      </c>
      <c r="N376" s="2">
        <v>2.4695626817477747E-2</v>
      </c>
      <c r="S376" s="2"/>
      <c r="T376" s="2"/>
    </row>
    <row r="377" spans="1:20" x14ac:dyDescent="0.3">
      <c r="A377" s="1">
        <v>43285</v>
      </c>
      <c r="B377">
        <v>156.07</v>
      </c>
      <c r="C377">
        <v>160.47499999999999</v>
      </c>
      <c r="D377">
        <v>155.595</v>
      </c>
      <c r="E377">
        <v>160.089</v>
      </c>
      <c r="F377">
        <v>175366.18152628999</v>
      </c>
      <c r="G377" s="2">
        <v>7.0604476260080318E-2</v>
      </c>
      <c r="I377" s="1">
        <v>43285</v>
      </c>
      <c r="J377">
        <v>15321.29</v>
      </c>
      <c r="K377">
        <v>15321.29</v>
      </c>
      <c r="L377">
        <v>15321.29</v>
      </c>
      <c r="M377">
        <v>15321.29</v>
      </c>
      <c r="N377" s="2">
        <v>6.3594514561110621E-2</v>
      </c>
      <c r="S377" s="2"/>
      <c r="T377" s="2"/>
    </row>
    <row r="378" spans="1:20" x14ac:dyDescent="0.3">
      <c r="A378" s="1">
        <v>43286</v>
      </c>
      <c r="B378">
        <v>160.376</v>
      </c>
      <c r="C378">
        <v>173.214</v>
      </c>
      <c r="D378">
        <v>160.28700000000001</v>
      </c>
      <c r="E378">
        <v>171.392</v>
      </c>
      <c r="F378">
        <v>546621.04334218998</v>
      </c>
      <c r="G378" s="2">
        <v>-1.2818567961165065E-2</v>
      </c>
      <c r="I378" s="1">
        <v>43286</v>
      </c>
      <c r="J378">
        <v>16295.64</v>
      </c>
      <c r="K378">
        <v>16295.64</v>
      </c>
      <c r="L378">
        <v>16295.64</v>
      </c>
      <c r="M378">
        <v>16295.64</v>
      </c>
      <c r="N378" s="2">
        <v>-1.4390352266004896E-2</v>
      </c>
      <c r="S378" s="2"/>
      <c r="T378" s="2"/>
    </row>
    <row r="379" spans="1:20" x14ac:dyDescent="0.3">
      <c r="A379" s="1">
        <v>43287</v>
      </c>
      <c r="B379">
        <v>171.392</v>
      </c>
      <c r="C379">
        <v>172.34299999999999</v>
      </c>
      <c r="D379">
        <v>168.423</v>
      </c>
      <c r="E379">
        <v>169.19499999999999</v>
      </c>
      <c r="F379">
        <v>304032.64069067</v>
      </c>
      <c r="G379" s="2">
        <v>-5.1479062620052654E-3</v>
      </c>
      <c r="I379" s="1">
        <v>43287</v>
      </c>
      <c r="J379">
        <v>16061.14</v>
      </c>
      <c r="K379">
        <v>16061.14</v>
      </c>
      <c r="L379">
        <v>16061.14</v>
      </c>
      <c r="M379">
        <v>16061.14</v>
      </c>
      <c r="N379" s="2">
        <v>-2.2090586346921555E-3</v>
      </c>
      <c r="S379" s="2"/>
      <c r="T379" s="2"/>
    </row>
    <row r="380" spans="1:20" x14ac:dyDescent="0.3">
      <c r="A380" s="1">
        <v>43290</v>
      </c>
      <c r="B380">
        <v>169.19499999999999</v>
      </c>
      <c r="C380">
        <v>173.40199999999999</v>
      </c>
      <c r="D380">
        <v>168.136</v>
      </c>
      <c r="E380">
        <v>168.32400000000001</v>
      </c>
      <c r="F380">
        <v>171358.26774722</v>
      </c>
      <c r="G380" s="2">
        <v>1.2523466647655567E-2</v>
      </c>
      <c r="I380" s="1">
        <v>43290</v>
      </c>
      <c r="J380">
        <v>16025.66</v>
      </c>
      <c r="K380">
        <v>16025.66</v>
      </c>
      <c r="L380">
        <v>16025.66</v>
      </c>
      <c r="M380">
        <v>16025.66</v>
      </c>
      <c r="N380" s="2">
        <v>1.6684492245561244E-2</v>
      </c>
      <c r="S380" s="2"/>
      <c r="T380" s="2"/>
    </row>
    <row r="381" spans="1:20" x14ac:dyDescent="0.3">
      <c r="A381" s="1">
        <v>43291</v>
      </c>
      <c r="B381">
        <v>169.482</v>
      </c>
      <c r="C381">
        <v>180.489</v>
      </c>
      <c r="D381">
        <v>168.52199999999999</v>
      </c>
      <c r="E381">
        <v>170.43199999999999</v>
      </c>
      <c r="F381">
        <v>565077.45093379996</v>
      </c>
      <c r="G381" s="2">
        <v>3.3679121291776914E-3</v>
      </c>
      <c r="I381" s="1">
        <v>43291</v>
      </c>
      <c r="J381">
        <v>16293.04</v>
      </c>
      <c r="K381">
        <v>16293.04</v>
      </c>
      <c r="L381">
        <v>16293.04</v>
      </c>
      <c r="M381">
        <v>16293.04</v>
      </c>
      <c r="N381" s="2">
        <v>2.021108399660129E-3</v>
      </c>
      <c r="S381" s="2"/>
      <c r="T381" s="2"/>
    </row>
    <row r="382" spans="1:20" x14ac:dyDescent="0.3">
      <c r="A382" s="1">
        <v>43292</v>
      </c>
      <c r="B382">
        <v>170.43199999999999</v>
      </c>
      <c r="C382">
        <v>172.828</v>
      </c>
      <c r="D382">
        <v>168.809</v>
      </c>
      <c r="E382">
        <v>171.006</v>
      </c>
      <c r="F382">
        <v>373581.61387871997</v>
      </c>
      <c r="G382" s="2">
        <v>3.472977556343048E-2</v>
      </c>
      <c r="I382" s="1">
        <v>43292</v>
      </c>
      <c r="J382">
        <v>16325.97</v>
      </c>
      <c r="K382">
        <v>16325.97</v>
      </c>
      <c r="L382">
        <v>16325.97</v>
      </c>
      <c r="M382">
        <v>16325.97</v>
      </c>
      <c r="N382" s="2">
        <v>3.3297255844522707E-2</v>
      </c>
      <c r="S382" s="2"/>
      <c r="T382" s="2"/>
    </row>
    <row r="383" spans="1:20" x14ac:dyDescent="0.3">
      <c r="A383" s="1">
        <v>43293</v>
      </c>
      <c r="B383">
        <v>172.828</v>
      </c>
      <c r="C383">
        <v>176.94499999999999</v>
      </c>
      <c r="D383">
        <v>170.917</v>
      </c>
      <c r="E383">
        <v>176.94499999999999</v>
      </c>
      <c r="F383">
        <v>285258.99465020001</v>
      </c>
      <c r="G383" s="2">
        <v>3.8933001780214249E-2</v>
      </c>
      <c r="I383" s="1">
        <v>43293</v>
      </c>
      <c r="J383">
        <v>16869.580000000002</v>
      </c>
      <c r="K383">
        <v>16869.580000000002</v>
      </c>
      <c r="L383">
        <v>16869.580000000002</v>
      </c>
      <c r="M383">
        <v>16869.580000000002</v>
      </c>
      <c r="N383" s="2">
        <v>3.5588912112808908E-2</v>
      </c>
      <c r="S383" s="2"/>
      <c r="T383" s="2"/>
    </row>
    <row r="384" spans="1:20" x14ac:dyDescent="0.3">
      <c r="A384" s="1">
        <v>43294</v>
      </c>
      <c r="B384">
        <v>175.22300000000001</v>
      </c>
      <c r="C384">
        <v>183.834</v>
      </c>
      <c r="D384">
        <v>175.22300000000001</v>
      </c>
      <c r="E384">
        <v>183.834</v>
      </c>
      <c r="F384">
        <v>362010.49300358997</v>
      </c>
      <c r="G384" s="2">
        <v>2.8161275933722772E-2</v>
      </c>
      <c r="I384" s="1">
        <v>43294</v>
      </c>
      <c r="J384">
        <v>17469.95</v>
      </c>
      <c r="K384">
        <v>17469.95</v>
      </c>
      <c r="L384">
        <v>17469.95</v>
      </c>
      <c r="M384">
        <v>17469.95</v>
      </c>
      <c r="N384" s="2">
        <v>2.5000071551435465E-2</v>
      </c>
      <c r="S384" s="2"/>
      <c r="T384" s="2"/>
    </row>
    <row r="385" spans="1:20" x14ac:dyDescent="0.3">
      <c r="A385" s="1">
        <v>43297</v>
      </c>
      <c r="B385">
        <v>184.79400000000001</v>
      </c>
      <c r="C385">
        <v>189.011</v>
      </c>
      <c r="D385">
        <v>182.68600000000001</v>
      </c>
      <c r="E385">
        <v>189.011</v>
      </c>
      <c r="F385">
        <v>349824.09118783998</v>
      </c>
      <c r="G385" s="2">
        <v>1.9215812836289977E-2</v>
      </c>
      <c r="I385" s="1">
        <v>43297</v>
      </c>
      <c r="J385">
        <v>17906.7</v>
      </c>
      <c r="K385">
        <v>17906.7</v>
      </c>
      <c r="L385">
        <v>17906.7</v>
      </c>
      <c r="M385">
        <v>17906.7</v>
      </c>
      <c r="N385" s="2">
        <v>1.4236570669079187E-2</v>
      </c>
      <c r="S385" s="2"/>
      <c r="T385" s="2"/>
    </row>
    <row r="386" spans="1:20" x14ac:dyDescent="0.3">
      <c r="A386" s="1">
        <v>43298</v>
      </c>
      <c r="B386">
        <v>186.714</v>
      </c>
      <c r="C386">
        <v>193.227</v>
      </c>
      <c r="D386">
        <v>185.84299999999999</v>
      </c>
      <c r="E386">
        <v>192.643</v>
      </c>
      <c r="F386">
        <v>579833.08005989995</v>
      </c>
      <c r="G386" s="2">
        <v>4.2747465519120786E-2</v>
      </c>
      <c r="I386" s="1">
        <v>43298</v>
      </c>
      <c r="J386">
        <v>18161.63</v>
      </c>
      <c r="K386">
        <v>18161.63</v>
      </c>
      <c r="L386">
        <v>18161.63</v>
      </c>
      <c r="M386">
        <v>18161.63</v>
      </c>
      <c r="N386" s="2">
        <v>3.6872241092897488E-2</v>
      </c>
      <c r="S386" s="2"/>
      <c r="T386" s="2"/>
    </row>
    <row r="387" spans="1:20" x14ac:dyDescent="0.3">
      <c r="A387" s="1">
        <v>43299</v>
      </c>
      <c r="B387">
        <v>192.25700000000001</v>
      </c>
      <c r="C387">
        <v>202.214</v>
      </c>
      <c r="D387">
        <v>191.02</v>
      </c>
      <c r="E387">
        <v>200.87799999999999</v>
      </c>
      <c r="F387">
        <v>551609.97156024002</v>
      </c>
      <c r="G387" s="2">
        <v>-3.2422664502832453E-2</v>
      </c>
      <c r="I387" s="1">
        <v>43299</v>
      </c>
      <c r="J387">
        <v>18831.29</v>
      </c>
      <c r="K387">
        <v>18831.29</v>
      </c>
      <c r="L387">
        <v>18831.29</v>
      </c>
      <c r="M387">
        <v>18831.29</v>
      </c>
      <c r="N387" s="2">
        <v>-3.089379431786141E-2</v>
      </c>
      <c r="S387" s="2"/>
      <c r="T387" s="2"/>
    </row>
    <row r="388" spans="1:20" x14ac:dyDescent="0.3">
      <c r="A388" s="1">
        <v>43300</v>
      </c>
      <c r="B388">
        <v>200.69</v>
      </c>
      <c r="C388">
        <v>200.69</v>
      </c>
      <c r="D388">
        <v>184.50700000000001</v>
      </c>
      <c r="E388">
        <v>194.36500000000001</v>
      </c>
      <c r="F388">
        <v>551435.18731931003</v>
      </c>
      <c r="G388" s="2">
        <v>7.8975124122141159E-3</v>
      </c>
      <c r="I388" s="1">
        <v>43300</v>
      </c>
      <c r="J388">
        <v>18249.52</v>
      </c>
      <c r="K388">
        <v>18249.52</v>
      </c>
      <c r="L388">
        <v>18249.52</v>
      </c>
      <c r="M388">
        <v>18249.52</v>
      </c>
      <c r="N388" s="2">
        <v>7.84020620816318E-3</v>
      </c>
      <c r="S388" s="2"/>
      <c r="T388" s="2"/>
    </row>
    <row r="389" spans="1:20" x14ac:dyDescent="0.3">
      <c r="A389" s="1">
        <v>43301</v>
      </c>
      <c r="B389">
        <v>190.535</v>
      </c>
      <c r="C389">
        <v>196.672</v>
      </c>
      <c r="D389">
        <v>188.72399999999999</v>
      </c>
      <c r="E389">
        <v>195.9</v>
      </c>
      <c r="F389">
        <v>280191.26197668997</v>
      </c>
      <c r="G389" s="2">
        <v>-4.8545176110259998E-3</v>
      </c>
      <c r="I389" s="1">
        <v>43301</v>
      </c>
      <c r="J389">
        <v>18392.599999999999</v>
      </c>
      <c r="K389">
        <v>18392.599999999999</v>
      </c>
      <c r="L389">
        <v>18392.599999999999</v>
      </c>
      <c r="M389">
        <v>18392.599999999999</v>
      </c>
      <c r="N389" s="2">
        <v>-3.002838097930666E-3</v>
      </c>
      <c r="S389" s="2"/>
      <c r="T389" s="2"/>
    </row>
    <row r="390" spans="1:20" x14ac:dyDescent="0.3">
      <c r="A390" s="1">
        <v>43304</v>
      </c>
      <c r="B390">
        <v>198.196</v>
      </c>
      <c r="C390">
        <v>199.542</v>
      </c>
      <c r="D390">
        <v>194.17699999999999</v>
      </c>
      <c r="E390">
        <v>194.94900000000001</v>
      </c>
      <c r="F390">
        <v>175502.57385302999</v>
      </c>
      <c r="G390" s="2">
        <v>2.1580002975137052E-2</v>
      </c>
      <c r="I390" s="1">
        <v>43304</v>
      </c>
      <c r="J390">
        <v>18337.37</v>
      </c>
      <c r="K390">
        <v>18337.37</v>
      </c>
      <c r="L390">
        <v>18337.37</v>
      </c>
      <c r="M390">
        <v>18337.37</v>
      </c>
      <c r="N390" s="2">
        <v>1.9740562577948834E-2</v>
      </c>
      <c r="S390" s="2"/>
      <c r="T390" s="2"/>
    </row>
    <row r="391" spans="1:20" x14ac:dyDescent="0.3">
      <c r="A391" s="1">
        <v>43305</v>
      </c>
      <c r="B391">
        <v>197.24600000000001</v>
      </c>
      <c r="C391">
        <v>199.91800000000001</v>
      </c>
      <c r="D391">
        <v>196.47399999999999</v>
      </c>
      <c r="E391">
        <v>199.15600000000001</v>
      </c>
      <c r="F391">
        <v>215694.86675918</v>
      </c>
      <c r="G391" s="2">
        <v>1.0584667295989093E-2</v>
      </c>
      <c r="I391" s="1">
        <v>43305</v>
      </c>
      <c r="J391">
        <v>18699.36</v>
      </c>
      <c r="K391">
        <v>18699.36</v>
      </c>
      <c r="L391">
        <v>18699.36</v>
      </c>
      <c r="M391">
        <v>18699.36</v>
      </c>
      <c r="N391" s="2">
        <v>1.1454402717526091E-2</v>
      </c>
      <c r="S391" s="2"/>
      <c r="T391" s="2"/>
    </row>
    <row r="392" spans="1:20" x14ac:dyDescent="0.3">
      <c r="A392" s="1">
        <v>43306</v>
      </c>
      <c r="B392">
        <v>198.58199999999999</v>
      </c>
      <c r="C392">
        <v>202.98599999999999</v>
      </c>
      <c r="D392">
        <v>197.24600000000001</v>
      </c>
      <c r="E392">
        <v>201.26400000000001</v>
      </c>
      <c r="F392">
        <v>209192.48887109</v>
      </c>
      <c r="G392" s="2">
        <v>2.00184831862628E-2</v>
      </c>
      <c r="I392" s="1">
        <v>43306</v>
      </c>
      <c r="J392">
        <v>18913.55</v>
      </c>
      <c r="K392">
        <v>18913.55</v>
      </c>
      <c r="L392">
        <v>18913.55</v>
      </c>
      <c r="M392">
        <v>18913.55</v>
      </c>
      <c r="N392" s="2">
        <v>1.9415181179630432E-2</v>
      </c>
      <c r="S392" s="2"/>
      <c r="T392" s="2"/>
    </row>
    <row r="393" spans="1:20" x14ac:dyDescent="0.3">
      <c r="A393" s="1">
        <v>43307</v>
      </c>
      <c r="B393">
        <v>201.83799999999999</v>
      </c>
      <c r="C393">
        <v>207.39099999999999</v>
      </c>
      <c r="D393">
        <v>201.26400000000001</v>
      </c>
      <c r="E393">
        <v>205.29300000000001</v>
      </c>
      <c r="F393">
        <v>244242.28590242</v>
      </c>
      <c r="G393" s="2">
        <v>1.4895783100251799E-2</v>
      </c>
      <c r="I393" s="1">
        <v>43307</v>
      </c>
      <c r="J393">
        <v>19280.759999999998</v>
      </c>
      <c r="K393">
        <v>19280.759999999998</v>
      </c>
      <c r="L393">
        <v>19280.759999999998</v>
      </c>
      <c r="M393">
        <v>19280.759999999998</v>
      </c>
      <c r="N393" s="2">
        <v>1.7647644594922712E-2</v>
      </c>
      <c r="S393" s="2"/>
      <c r="T393" s="2"/>
    </row>
    <row r="394" spans="1:20" x14ac:dyDescent="0.3">
      <c r="A394" s="1">
        <v>43308</v>
      </c>
      <c r="B394">
        <v>206.24299999999999</v>
      </c>
      <c r="C394">
        <v>208.73699999999999</v>
      </c>
      <c r="D394">
        <v>202.6</v>
      </c>
      <c r="E394">
        <v>208.351</v>
      </c>
      <c r="F394">
        <v>225519.15553851001</v>
      </c>
      <c r="G394" s="2">
        <v>-1.377483189425539E-2</v>
      </c>
      <c r="I394" s="1">
        <v>43308</v>
      </c>
      <c r="J394">
        <v>19621.02</v>
      </c>
      <c r="K394">
        <v>19621.02</v>
      </c>
      <c r="L394">
        <v>19621.02</v>
      </c>
      <c r="M394">
        <v>19621.02</v>
      </c>
      <c r="N394" s="2">
        <v>-1.1513162924251719E-2</v>
      </c>
      <c r="S394" s="2"/>
      <c r="T394" s="2"/>
    </row>
    <row r="395" spans="1:20" x14ac:dyDescent="0.3">
      <c r="A395" s="1">
        <v>43311</v>
      </c>
      <c r="B395">
        <v>207.77699999999999</v>
      </c>
      <c r="C395">
        <v>211.608</v>
      </c>
      <c r="D395">
        <v>204.709</v>
      </c>
      <c r="E395">
        <v>205.48099999999999</v>
      </c>
      <c r="F395">
        <v>241012.31354253</v>
      </c>
      <c r="G395" s="2">
        <v>-7.9671599807281362E-2</v>
      </c>
      <c r="I395" s="1">
        <v>43311</v>
      </c>
      <c r="J395">
        <v>19395.12</v>
      </c>
      <c r="K395">
        <v>19395.12</v>
      </c>
      <c r="L395">
        <v>19395.12</v>
      </c>
      <c r="M395">
        <v>19395.12</v>
      </c>
      <c r="N395" s="2">
        <v>-7.4818820404307845E-2</v>
      </c>
      <c r="S395" s="2"/>
      <c r="T395" s="2"/>
    </row>
    <row r="396" spans="1:20" x14ac:dyDescent="0.3">
      <c r="A396" s="1">
        <v>43312</v>
      </c>
      <c r="B396">
        <v>205.29300000000001</v>
      </c>
      <c r="C396">
        <v>205.29300000000001</v>
      </c>
      <c r="D396">
        <v>187.18899999999999</v>
      </c>
      <c r="E396">
        <v>189.11</v>
      </c>
      <c r="F396">
        <v>557630.42989385</v>
      </c>
      <c r="G396" s="2">
        <v>3.7946168896409428E-2</v>
      </c>
      <c r="I396" s="1">
        <v>43312</v>
      </c>
      <c r="J396">
        <v>17944</v>
      </c>
      <c r="K396">
        <v>17944</v>
      </c>
      <c r="L396">
        <v>17944</v>
      </c>
      <c r="M396">
        <v>17944</v>
      </c>
      <c r="N396" s="2">
        <v>3.4159607668301332E-2</v>
      </c>
      <c r="S396" s="2"/>
      <c r="T396" s="2"/>
    </row>
    <row r="397" spans="1:20" x14ac:dyDescent="0.3">
      <c r="A397" s="1">
        <v>43313</v>
      </c>
      <c r="B397">
        <v>186.51599999999999</v>
      </c>
      <c r="C397">
        <v>196.47399999999999</v>
      </c>
      <c r="D397">
        <v>177.33099999999999</v>
      </c>
      <c r="E397">
        <v>196.286</v>
      </c>
      <c r="F397">
        <v>433446.73186828999</v>
      </c>
      <c r="G397" s="2">
        <v>-4.6799058516654307E-2</v>
      </c>
      <c r="I397" s="1">
        <v>43313</v>
      </c>
      <c r="J397">
        <v>18556.96</v>
      </c>
      <c r="K397">
        <v>18556.96</v>
      </c>
      <c r="L397">
        <v>18556.96</v>
      </c>
      <c r="M397">
        <v>18556.96</v>
      </c>
      <c r="N397" s="2">
        <v>-4.1129042688026467E-2</v>
      </c>
      <c r="S397" s="2"/>
      <c r="T397" s="2"/>
    </row>
    <row r="398" spans="1:20" x14ac:dyDescent="0.3">
      <c r="A398" s="1">
        <v>43314</v>
      </c>
      <c r="B398">
        <v>194.56299999999999</v>
      </c>
      <c r="C398">
        <v>196.08799999999999</v>
      </c>
      <c r="D398">
        <v>187.1</v>
      </c>
      <c r="E398">
        <v>187.1</v>
      </c>
      <c r="F398">
        <v>192285.90223663999</v>
      </c>
      <c r="G398" s="2">
        <v>8.150721539283836E-3</v>
      </c>
      <c r="I398" s="1">
        <v>43314</v>
      </c>
      <c r="J398">
        <v>17793.73</v>
      </c>
      <c r="K398">
        <v>17793.73</v>
      </c>
      <c r="L398">
        <v>17793.73</v>
      </c>
      <c r="M398">
        <v>17793.73</v>
      </c>
      <c r="N398" s="2">
        <v>7.5903141162646228E-3</v>
      </c>
      <c r="S398" s="2"/>
      <c r="T398" s="2"/>
    </row>
    <row r="399" spans="1:20" x14ac:dyDescent="0.3">
      <c r="A399" s="1">
        <v>43315</v>
      </c>
      <c r="B399">
        <v>188.91200000000001</v>
      </c>
      <c r="C399">
        <v>194.56299999999999</v>
      </c>
      <c r="D399">
        <v>188.625</v>
      </c>
      <c r="E399">
        <v>188.625</v>
      </c>
      <c r="F399">
        <v>162380.62170720001</v>
      </c>
      <c r="G399" s="2">
        <v>8.6043737574552186E-3</v>
      </c>
      <c r="I399" s="1">
        <v>43315</v>
      </c>
      <c r="J399">
        <v>17928.79</v>
      </c>
      <c r="K399">
        <v>17928.79</v>
      </c>
      <c r="L399">
        <v>17928.79</v>
      </c>
      <c r="M399">
        <v>17928.79</v>
      </c>
      <c r="N399" s="2">
        <v>6.6323494223536478E-3</v>
      </c>
      <c r="S399" s="2"/>
      <c r="T399" s="2"/>
    </row>
    <row r="400" spans="1:20" x14ac:dyDescent="0.3">
      <c r="A400" s="1">
        <v>43318</v>
      </c>
      <c r="B400">
        <v>191.30699999999999</v>
      </c>
      <c r="C400">
        <v>192.45500000000001</v>
      </c>
      <c r="D400">
        <v>188.91200000000001</v>
      </c>
      <c r="E400">
        <v>190.24799999999999</v>
      </c>
      <c r="F400">
        <v>66752.425333128995</v>
      </c>
      <c r="G400" s="2">
        <v>3.4754636053992809E-2</v>
      </c>
      <c r="I400" s="1">
        <v>43318</v>
      </c>
      <c r="J400">
        <v>18047.7</v>
      </c>
      <c r="K400">
        <v>18047.7</v>
      </c>
      <c r="L400">
        <v>18047.7</v>
      </c>
      <c r="M400">
        <v>18047.7</v>
      </c>
      <c r="N400" s="2">
        <v>3.2078879857267172E-2</v>
      </c>
      <c r="S400" s="2"/>
      <c r="T400" s="2"/>
    </row>
    <row r="401" spans="1:20" x14ac:dyDescent="0.3">
      <c r="A401" s="1">
        <v>43319</v>
      </c>
      <c r="B401">
        <v>191.69300000000001</v>
      </c>
      <c r="C401">
        <v>198.39400000000001</v>
      </c>
      <c r="D401">
        <v>191.02</v>
      </c>
      <c r="E401">
        <v>196.86</v>
      </c>
      <c r="F401">
        <v>190240.01733556</v>
      </c>
      <c r="G401" s="2">
        <v>4.4747536320227557E-2</v>
      </c>
      <c r="I401" s="1">
        <v>43319</v>
      </c>
      <c r="J401">
        <v>18626.650000000001</v>
      </c>
      <c r="K401">
        <v>18626.650000000001</v>
      </c>
      <c r="L401">
        <v>18626.650000000001</v>
      </c>
      <c r="M401">
        <v>18626.650000000001</v>
      </c>
      <c r="N401" s="2">
        <v>4.2434898384840977E-2</v>
      </c>
      <c r="S401" s="2"/>
      <c r="T401" s="2"/>
    </row>
    <row r="402" spans="1:20" x14ac:dyDescent="0.3">
      <c r="A402" s="1">
        <v>43320</v>
      </c>
      <c r="B402">
        <v>199.15600000000001</v>
      </c>
      <c r="C402">
        <v>206.04499999999999</v>
      </c>
      <c r="D402">
        <v>198.00800000000001</v>
      </c>
      <c r="E402">
        <v>205.66900000000001</v>
      </c>
      <c r="F402">
        <v>353308.66255764</v>
      </c>
      <c r="G402" s="2">
        <v>-1.8281802313426174E-3</v>
      </c>
      <c r="I402" s="1">
        <v>43320</v>
      </c>
      <c r="J402">
        <v>19417.07</v>
      </c>
      <c r="K402">
        <v>19417.07</v>
      </c>
      <c r="L402">
        <v>19417.07</v>
      </c>
      <c r="M402">
        <v>19417.07</v>
      </c>
      <c r="N402" s="2">
        <v>1.2210905146862595E-3</v>
      </c>
      <c r="S402" s="2"/>
      <c r="T402" s="2"/>
    </row>
    <row r="403" spans="1:20" x14ac:dyDescent="0.3">
      <c r="A403" s="1">
        <v>43321</v>
      </c>
      <c r="B403">
        <v>205.66900000000001</v>
      </c>
      <c r="C403">
        <v>205.66900000000001</v>
      </c>
      <c r="D403">
        <v>201.07599999999999</v>
      </c>
      <c r="E403">
        <v>205.29300000000001</v>
      </c>
      <c r="F403">
        <v>114214.93441124</v>
      </c>
      <c r="G403" s="2">
        <v>-5.323123535629562E-2</v>
      </c>
      <c r="I403" s="1">
        <v>43321</v>
      </c>
      <c r="J403">
        <v>19440.78</v>
      </c>
      <c r="K403">
        <v>19440.78</v>
      </c>
      <c r="L403">
        <v>19440.78</v>
      </c>
      <c r="M403">
        <v>19440.78</v>
      </c>
      <c r="N403" s="2">
        <v>-4.9852423616747799E-2</v>
      </c>
      <c r="S403" s="2"/>
      <c r="T403" s="2"/>
    </row>
    <row r="404" spans="1:20" x14ac:dyDescent="0.3">
      <c r="A404" s="1">
        <v>43322</v>
      </c>
      <c r="B404">
        <v>203.57</v>
      </c>
      <c r="C404">
        <v>204.90700000000001</v>
      </c>
      <c r="D404">
        <v>194.36500000000001</v>
      </c>
      <c r="E404">
        <v>194.36500000000001</v>
      </c>
      <c r="F404">
        <v>205337.13243527</v>
      </c>
      <c r="G404" s="2">
        <v>3.7481027962853374E-2</v>
      </c>
      <c r="I404" s="1">
        <v>43322</v>
      </c>
      <c r="J404">
        <v>18471.61</v>
      </c>
      <c r="K404">
        <v>18471.61</v>
      </c>
      <c r="L404">
        <v>18471.61</v>
      </c>
      <c r="M404">
        <v>18471.61</v>
      </c>
      <c r="N404" s="2">
        <v>3.5562141036975088E-2</v>
      </c>
      <c r="S404" s="2"/>
      <c r="T404" s="2"/>
    </row>
    <row r="405" spans="1:20" x14ac:dyDescent="0.3">
      <c r="A405" s="1">
        <v>43325</v>
      </c>
      <c r="B405">
        <v>192.45500000000001</v>
      </c>
      <c r="C405">
        <v>202.6</v>
      </c>
      <c r="D405">
        <v>190.83199999999999</v>
      </c>
      <c r="E405">
        <v>201.65</v>
      </c>
      <c r="F405">
        <v>224959.44184212</v>
      </c>
      <c r="G405" s="2">
        <v>1.1341433176295592E-2</v>
      </c>
      <c r="I405" s="1">
        <v>43325</v>
      </c>
      <c r="J405">
        <v>19128.5</v>
      </c>
      <c r="K405">
        <v>19128.5</v>
      </c>
      <c r="L405">
        <v>19128.5</v>
      </c>
      <c r="M405">
        <v>19128.5</v>
      </c>
      <c r="N405" s="2">
        <v>1.0642235407899193E-2</v>
      </c>
      <c r="S405" s="2"/>
      <c r="T405" s="2"/>
    </row>
    <row r="406" spans="1:20" x14ac:dyDescent="0.3">
      <c r="A406" s="1">
        <v>43326</v>
      </c>
      <c r="B406">
        <v>202.98599999999999</v>
      </c>
      <c r="C406">
        <v>205.66900000000001</v>
      </c>
      <c r="D406">
        <v>197.434</v>
      </c>
      <c r="E406">
        <v>203.93700000000001</v>
      </c>
      <c r="F406">
        <v>164375.99093172001</v>
      </c>
      <c r="G406" s="2">
        <v>-3.0043591893575021E-2</v>
      </c>
      <c r="I406" s="1">
        <v>43326</v>
      </c>
      <c r="J406">
        <v>19332.07</v>
      </c>
      <c r="K406">
        <v>19332.07</v>
      </c>
      <c r="L406">
        <v>19332.07</v>
      </c>
      <c r="M406">
        <v>19332.07</v>
      </c>
      <c r="N406" s="2">
        <v>-2.551511555668888E-2</v>
      </c>
      <c r="S406" s="2"/>
      <c r="T406" s="2"/>
    </row>
    <row r="407" spans="1:20" x14ac:dyDescent="0.3">
      <c r="A407" s="1">
        <v>43328</v>
      </c>
      <c r="B407">
        <v>200.304</v>
      </c>
      <c r="C407">
        <v>203.184</v>
      </c>
      <c r="D407">
        <v>197.63200000000001</v>
      </c>
      <c r="E407">
        <v>197.81</v>
      </c>
      <c r="F407">
        <v>171494.66007396</v>
      </c>
      <c r="G407" s="2">
        <v>-1.6414741418533007E-2</v>
      </c>
      <c r="I407" s="1">
        <v>43328</v>
      </c>
      <c r="J407">
        <v>18838.810000000001</v>
      </c>
      <c r="K407">
        <v>18838.810000000001</v>
      </c>
      <c r="L407">
        <v>18838.810000000001</v>
      </c>
      <c r="M407">
        <v>18838.810000000001</v>
      </c>
      <c r="N407" s="2">
        <v>-1.4061928540072322E-2</v>
      </c>
      <c r="S407" s="2"/>
      <c r="T407" s="2"/>
    </row>
    <row r="408" spans="1:20" x14ac:dyDescent="0.3">
      <c r="A408" s="1">
        <v>43329</v>
      </c>
      <c r="B408">
        <v>199.15600000000001</v>
      </c>
      <c r="C408">
        <v>200.11600000000001</v>
      </c>
      <c r="D408">
        <v>194.56299999999999</v>
      </c>
      <c r="E408">
        <v>194.56299999999999</v>
      </c>
      <c r="F408">
        <v>157161.34200398999</v>
      </c>
      <c r="G408" s="2">
        <v>3.3475018374511112E-2</v>
      </c>
      <c r="I408" s="1">
        <v>43329</v>
      </c>
      <c r="J408">
        <v>18573.900000000001</v>
      </c>
      <c r="K408">
        <v>18573.900000000001</v>
      </c>
      <c r="L408">
        <v>18573.900000000001</v>
      </c>
      <c r="M408">
        <v>18573.900000000001</v>
      </c>
      <c r="N408" s="2">
        <v>3.0973570440241373E-2</v>
      </c>
      <c r="S408" s="2"/>
      <c r="T408" s="2"/>
    </row>
    <row r="409" spans="1:20" x14ac:dyDescent="0.3">
      <c r="A409" s="1">
        <v>43332</v>
      </c>
      <c r="B409">
        <v>196.47399999999999</v>
      </c>
      <c r="C409">
        <v>202.02600000000001</v>
      </c>
      <c r="D409">
        <v>194.751</v>
      </c>
      <c r="E409">
        <v>201.07599999999999</v>
      </c>
      <c r="F409">
        <v>113576.41625939</v>
      </c>
      <c r="G409" s="2">
        <v>1.4228450933975305E-2</v>
      </c>
      <c r="I409" s="1">
        <v>43332</v>
      </c>
      <c r="J409">
        <v>19149.2</v>
      </c>
      <c r="K409">
        <v>19149.2</v>
      </c>
      <c r="L409">
        <v>19149.2</v>
      </c>
      <c r="M409">
        <v>19149.2</v>
      </c>
      <c r="N409" s="2">
        <v>1.1680905729743294E-2</v>
      </c>
      <c r="S409" s="2"/>
      <c r="T409" s="2"/>
    </row>
    <row r="410" spans="1:20" x14ac:dyDescent="0.3">
      <c r="A410" s="1">
        <v>43333</v>
      </c>
      <c r="B410">
        <v>202.98599999999999</v>
      </c>
      <c r="C410">
        <v>205.48099999999999</v>
      </c>
      <c r="D410">
        <v>201.26400000000001</v>
      </c>
      <c r="E410">
        <v>203.93700000000001</v>
      </c>
      <c r="F410">
        <v>157919.07715254001</v>
      </c>
      <c r="G410" s="2">
        <v>-3.1887298528467195E-2</v>
      </c>
      <c r="I410" s="1">
        <v>43333</v>
      </c>
      <c r="J410">
        <v>19372.88</v>
      </c>
      <c r="K410">
        <v>19372.88</v>
      </c>
      <c r="L410">
        <v>19372.88</v>
      </c>
      <c r="M410">
        <v>19372.88</v>
      </c>
      <c r="N410" s="2">
        <v>-3.0819888421339505E-2</v>
      </c>
      <c r="S410" s="2"/>
      <c r="T410" s="2"/>
    </row>
    <row r="411" spans="1:20" x14ac:dyDescent="0.3">
      <c r="A411" s="1">
        <v>43334</v>
      </c>
      <c r="B411">
        <v>201.46199999999999</v>
      </c>
      <c r="C411">
        <v>202.798</v>
      </c>
      <c r="D411">
        <v>196.286</v>
      </c>
      <c r="E411">
        <v>197.434</v>
      </c>
      <c r="F411">
        <v>177090.78672439</v>
      </c>
      <c r="G411" s="2">
        <v>1.3584286394440757E-2</v>
      </c>
      <c r="I411" s="1">
        <v>43334</v>
      </c>
      <c r="J411">
        <v>18775.810000000001</v>
      </c>
      <c r="K411">
        <v>18775.810000000001</v>
      </c>
      <c r="L411">
        <v>18775.810000000001</v>
      </c>
      <c r="M411">
        <v>18775.810000000001</v>
      </c>
      <c r="N411" s="2">
        <v>1.1569141357949271E-2</v>
      </c>
      <c r="S411" s="2"/>
      <c r="T411" s="2"/>
    </row>
    <row r="412" spans="1:20" x14ac:dyDescent="0.3">
      <c r="A412" s="1">
        <v>43335</v>
      </c>
      <c r="B412">
        <v>198.39400000000001</v>
      </c>
      <c r="C412">
        <v>200.304</v>
      </c>
      <c r="D412">
        <v>195.137</v>
      </c>
      <c r="E412">
        <v>200.11600000000001</v>
      </c>
      <c r="F412">
        <v>117990.47607808</v>
      </c>
      <c r="G412" s="2">
        <v>-1.2412800575666157E-2</v>
      </c>
      <c r="I412" s="1">
        <v>43335</v>
      </c>
      <c r="J412">
        <v>18993.03</v>
      </c>
      <c r="K412">
        <v>18993.03</v>
      </c>
      <c r="L412">
        <v>18993.03</v>
      </c>
      <c r="M412">
        <v>18993.03</v>
      </c>
      <c r="N412" s="2">
        <v>-1.0930852002023931E-2</v>
      </c>
      <c r="S412" s="2"/>
      <c r="T412" s="2"/>
    </row>
    <row r="413" spans="1:20" x14ac:dyDescent="0.3">
      <c r="A413" s="1">
        <v>43336</v>
      </c>
      <c r="B413">
        <v>201.07599999999999</v>
      </c>
      <c r="C413">
        <v>201.07599999999999</v>
      </c>
      <c r="D413">
        <v>195.9</v>
      </c>
      <c r="E413">
        <v>197.63200000000001</v>
      </c>
      <c r="F413">
        <v>124508.00866914001</v>
      </c>
      <c r="G413" s="2">
        <v>2.7090754533678679E-2</v>
      </c>
      <c r="I413" s="1">
        <v>43336</v>
      </c>
      <c r="J413">
        <v>18785.419999999998</v>
      </c>
      <c r="K413">
        <v>18785.419999999998</v>
      </c>
      <c r="L413">
        <v>18785.419999999998</v>
      </c>
      <c r="M413">
        <v>18785.419999999998</v>
      </c>
      <c r="N413" s="2">
        <v>2.4801681303905025E-2</v>
      </c>
      <c r="S413" s="2"/>
      <c r="T413" s="2"/>
    </row>
    <row r="414" spans="1:20" x14ac:dyDescent="0.3">
      <c r="A414" s="1">
        <v>43339</v>
      </c>
      <c r="B414">
        <v>198.39400000000001</v>
      </c>
      <c r="C414">
        <v>204.90700000000001</v>
      </c>
      <c r="D414">
        <v>198.39400000000001</v>
      </c>
      <c r="E414">
        <v>202.98599999999999</v>
      </c>
      <c r="F414">
        <v>241907.45133134999</v>
      </c>
      <c r="G414" s="2">
        <v>3.3938301163627102E-2</v>
      </c>
      <c r="I414" s="1">
        <v>43339</v>
      </c>
      <c r="J414">
        <v>19251.330000000002</v>
      </c>
      <c r="K414">
        <v>19251.330000000002</v>
      </c>
      <c r="L414">
        <v>19251.330000000002</v>
      </c>
      <c r="M414">
        <v>19251.330000000002</v>
      </c>
      <c r="N414" s="2">
        <v>2.5665759196896967E-2</v>
      </c>
      <c r="S414" s="2"/>
      <c r="T414" s="2"/>
    </row>
    <row r="415" spans="1:20" x14ac:dyDescent="0.3">
      <c r="A415" s="1">
        <v>43340</v>
      </c>
      <c r="B415">
        <v>210.64699999999999</v>
      </c>
      <c r="C415">
        <v>212.94399999999999</v>
      </c>
      <c r="D415">
        <v>206.81700000000001</v>
      </c>
      <c r="E415">
        <v>209.875</v>
      </c>
      <c r="F415">
        <v>448187.20629141998</v>
      </c>
      <c r="G415" s="2">
        <v>2.7826086956521893E-3</v>
      </c>
      <c r="I415" s="1">
        <v>43340</v>
      </c>
      <c r="J415">
        <v>19745.43</v>
      </c>
      <c r="K415">
        <v>19745.43</v>
      </c>
      <c r="L415">
        <v>19745.43</v>
      </c>
      <c r="M415">
        <v>19745.43</v>
      </c>
      <c r="N415" s="2">
        <v>3.3648292288392147E-3</v>
      </c>
      <c r="S415" s="2"/>
      <c r="T415" s="2"/>
    </row>
    <row r="416" spans="1:20" x14ac:dyDescent="0.3">
      <c r="A416" s="1">
        <v>43341</v>
      </c>
      <c r="B416">
        <v>207.965</v>
      </c>
      <c r="C416">
        <v>210.64699999999999</v>
      </c>
      <c r="D416">
        <v>207.77699999999999</v>
      </c>
      <c r="E416">
        <v>210.459</v>
      </c>
      <c r="F416">
        <v>189561.08664246</v>
      </c>
      <c r="G416" s="2">
        <v>-4.2749419126765852E-2</v>
      </c>
      <c r="I416" s="1">
        <v>43341</v>
      </c>
      <c r="J416">
        <v>19811.87</v>
      </c>
      <c r="K416">
        <v>19811.87</v>
      </c>
      <c r="L416">
        <v>19811.87</v>
      </c>
      <c r="M416">
        <v>19811.87</v>
      </c>
      <c r="N416" s="2">
        <v>-3.9139162532360564E-2</v>
      </c>
      <c r="S416" s="2"/>
      <c r="T416" s="2"/>
    </row>
    <row r="417" spans="1:20" x14ac:dyDescent="0.3">
      <c r="A417" s="1">
        <v>43342</v>
      </c>
      <c r="B417">
        <v>210.07300000000001</v>
      </c>
      <c r="C417">
        <v>210.07300000000001</v>
      </c>
      <c r="D417">
        <v>201.46199999999999</v>
      </c>
      <c r="E417">
        <v>201.46199999999999</v>
      </c>
      <c r="F417">
        <v>288169.70793416002</v>
      </c>
      <c r="G417" s="2">
        <v>-2.0927023458518133E-2</v>
      </c>
      <c r="I417" s="1">
        <v>43342</v>
      </c>
      <c r="J417">
        <v>19036.45</v>
      </c>
      <c r="K417">
        <v>19036.45</v>
      </c>
      <c r="L417">
        <v>19036.45</v>
      </c>
      <c r="M417">
        <v>19036.45</v>
      </c>
      <c r="N417" s="2">
        <v>-2.7213057056331452E-2</v>
      </c>
      <c r="S417" s="2"/>
      <c r="T417" s="2"/>
    </row>
    <row r="418" spans="1:20" x14ac:dyDescent="0.3">
      <c r="A418" s="1">
        <v>43343</v>
      </c>
      <c r="B418">
        <v>199.91800000000001</v>
      </c>
      <c r="C418">
        <v>200.11600000000001</v>
      </c>
      <c r="D418">
        <v>194.751</v>
      </c>
      <c r="E418">
        <v>197.24600000000001</v>
      </c>
      <c r="F418">
        <v>317601.15141737001</v>
      </c>
      <c r="G418" s="2">
        <v>-2.0375571621224286E-2</v>
      </c>
      <c r="I418" s="1">
        <v>43343</v>
      </c>
      <c r="J418">
        <v>18518.41</v>
      </c>
      <c r="K418">
        <v>18518.41</v>
      </c>
      <c r="L418">
        <v>18518.41</v>
      </c>
      <c r="M418">
        <v>18518.41</v>
      </c>
      <c r="N418" s="2">
        <v>-2.9893495175881628E-2</v>
      </c>
      <c r="S418" s="2"/>
      <c r="T418" s="2"/>
    </row>
    <row r="419" spans="1:20" x14ac:dyDescent="0.3">
      <c r="A419" s="1">
        <v>43346</v>
      </c>
      <c r="B419">
        <v>197.63200000000001</v>
      </c>
      <c r="C419">
        <v>199.91800000000001</v>
      </c>
      <c r="D419">
        <v>189.49600000000001</v>
      </c>
      <c r="E419">
        <v>193.227</v>
      </c>
      <c r="F419">
        <v>259909.21783384</v>
      </c>
      <c r="G419" s="2">
        <v>-3.6216470783068569E-2</v>
      </c>
      <c r="I419" s="1">
        <v>43346</v>
      </c>
      <c r="J419">
        <v>17964.830000000002</v>
      </c>
      <c r="K419">
        <v>17964.830000000002</v>
      </c>
      <c r="L419">
        <v>17964.830000000002</v>
      </c>
      <c r="M419">
        <v>17964.830000000002</v>
      </c>
      <c r="N419" s="2">
        <v>-2.7297224632796581E-2</v>
      </c>
      <c r="S419" s="2"/>
      <c r="T419" s="2"/>
    </row>
    <row r="420" spans="1:20" x14ac:dyDescent="0.3">
      <c r="A420" s="1">
        <v>43347</v>
      </c>
      <c r="B420">
        <v>194.36500000000001</v>
      </c>
      <c r="C420">
        <v>195.137</v>
      </c>
      <c r="D420">
        <v>184.79400000000001</v>
      </c>
      <c r="E420">
        <v>186.22900000000001</v>
      </c>
      <c r="F420">
        <v>319799.59366170003</v>
      </c>
      <c r="G420" s="2">
        <v>-5.0384204393515562E-2</v>
      </c>
      <c r="I420" s="1">
        <v>43347</v>
      </c>
      <c r="J420">
        <v>17474.439999999999</v>
      </c>
      <c r="K420">
        <v>17474.439999999999</v>
      </c>
      <c r="L420">
        <v>17474.439999999999</v>
      </c>
      <c r="M420">
        <v>17474.439999999999</v>
      </c>
      <c r="N420" s="2">
        <v>-4.7899102918319468E-2</v>
      </c>
      <c r="S420" s="2"/>
      <c r="T420" s="2"/>
    </row>
    <row r="421" spans="1:20" x14ac:dyDescent="0.3">
      <c r="A421" s="1">
        <v>43348</v>
      </c>
      <c r="B421">
        <v>185.744</v>
      </c>
      <c r="C421">
        <v>187.67400000000001</v>
      </c>
      <c r="D421">
        <v>176.084</v>
      </c>
      <c r="E421">
        <v>176.846</v>
      </c>
      <c r="F421">
        <v>402937.28384707001</v>
      </c>
      <c r="G421" s="2">
        <v>-1.2423238297727983E-2</v>
      </c>
      <c r="I421" s="1">
        <v>43348</v>
      </c>
      <c r="J421">
        <v>16637.43</v>
      </c>
      <c r="K421">
        <v>16637.43</v>
      </c>
      <c r="L421">
        <v>16637.43</v>
      </c>
      <c r="M421">
        <v>16637.43</v>
      </c>
      <c r="N421" s="2">
        <v>-1.4273238114300174E-2</v>
      </c>
      <c r="S421" s="2"/>
      <c r="T421" s="2"/>
    </row>
    <row r="422" spans="1:20" x14ac:dyDescent="0.3">
      <c r="A422" s="1">
        <v>43349</v>
      </c>
      <c r="B422">
        <v>174.83699999999999</v>
      </c>
      <c r="C422">
        <v>180.578</v>
      </c>
      <c r="D422">
        <v>173.31299999999999</v>
      </c>
      <c r="E422">
        <v>174.649</v>
      </c>
      <c r="F422">
        <v>372987.54952225002</v>
      </c>
      <c r="G422" s="2">
        <v>-4.8795011709199546E-2</v>
      </c>
      <c r="I422" s="1">
        <v>43349</v>
      </c>
      <c r="J422">
        <v>16399.96</v>
      </c>
      <c r="K422">
        <v>16399.96</v>
      </c>
      <c r="L422">
        <v>16399.96</v>
      </c>
      <c r="M422">
        <v>16399.96</v>
      </c>
      <c r="N422" s="2">
        <v>-4.3774497010968298E-2</v>
      </c>
      <c r="S422" s="2"/>
      <c r="T422" s="2"/>
    </row>
    <row r="423" spans="1:20" x14ac:dyDescent="0.3">
      <c r="A423" s="1">
        <v>43350</v>
      </c>
      <c r="B423">
        <v>176.173</v>
      </c>
      <c r="C423">
        <v>181.06299999999999</v>
      </c>
      <c r="D423">
        <v>165.65199999999999</v>
      </c>
      <c r="E423">
        <v>166.12700000000001</v>
      </c>
      <c r="F423">
        <v>499297.95753140998</v>
      </c>
      <c r="G423" s="2">
        <v>3.5689562804360531E-2</v>
      </c>
      <c r="I423" s="1">
        <v>43350</v>
      </c>
      <c r="J423">
        <v>15682.06</v>
      </c>
      <c r="K423">
        <v>15682.06</v>
      </c>
      <c r="L423">
        <v>15682.06</v>
      </c>
      <c r="M423">
        <v>15682.06</v>
      </c>
      <c r="N423" s="2">
        <v>3.2030868393565726E-2</v>
      </c>
      <c r="S423" s="2"/>
      <c r="T423" s="2"/>
    </row>
    <row r="424" spans="1:20" x14ac:dyDescent="0.3">
      <c r="A424" s="1">
        <v>43353</v>
      </c>
      <c r="B424">
        <v>163.73099999999999</v>
      </c>
      <c r="C424">
        <v>173.31299999999999</v>
      </c>
      <c r="D424">
        <v>160.66300000000001</v>
      </c>
      <c r="E424">
        <v>172.05600000000001</v>
      </c>
      <c r="F424">
        <v>400838.86264235998</v>
      </c>
      <c r="G424" s="2">
        <v>1.6163342167666208E-2</v>
      </c>
      <c r="I424" s="1">
        <v>43353</v>
      </c>
      <c r="J424">
        <v>16184.37</v>
      </c>
      <c r="K424">
        <v>16184.37</v>
      </c>
      <c r="L424">
        <v>16184.37</v>
      </c>
      <c r="M424">
        <v>16184.37</v>
      </c>
      <c r="N424" s="2">
        <v>1.4138950110507848E-2</v>
      </c>
      <c r="S424" s="2"/>
      <c r="T424" s="2"/>
    </row>
    <row r="425" spans="1:20" x14ac:dyDescent="0.3">
      <c r="A425" s="1">
        <v>43354</v>
      </c>
      <c r="B425">
        <v>175.124</v>
      </c>
      <c r="C425">
        <v>179.15199999999999</v>
      </c>
      <c r="D425">
        <v>172.63900000000001</v>
      </c>
      <c r="E425">
        <v>174.83699999999999</v>
      </c>
      <c r="F425">
        <v>287042.19803312002</v>
      </c>
      <c r="G425" s="2">
        <v>-2.4119608549677613E-2</v>
      </c>
      <c r="I425" s="1">
        <v>43354</v>
      </c>
      <c r="J425">
        <v>16413.2</v>
      </c>
      <c r="K425">
        <v>16413.2</v>
      </c>
      <c r="L425">
        <v>16413.2</v>
      </c>
      <c r="M425">
        <v>16413.2</v>
      </c>
      <c r="N425" s="2">
        <v>-2.1733117247093859E-2</v>
      </c>
      <c r="S425" s="2"/>
      <c r="T425" s="2"/>
    </row>
    <row r="426" spans="1:20" x14ac:dyDescent="0.3">
      <c r="A426" s="1">
        <v>43355</v>
      </c>
      <c r="B426">
        <v>176.94499999999999</v>
      </c>
      <c r="C426">
        <v>178.09299999999999</v>
      </c>
      <c r="D426">
        <v>169.75899999999999</v>
      </c>
      <c r="E426">
        <v>170.62</v>
      </c>
      <c r="F426">
        <v>269232.39110160002</v>
      </c>
      <c r="G426" s="2">
        <v>1.1253077013245736E-2</v>
      </c>
      <c r="I426" s="1">
        <v>43355</v>
      </c>
      <c r="J426">
        <v>16056.49</v>
      </c>
      <c r="K426">
        <v>16056.49</v>
      </c>
      <c r="L426">
        <v>16056.49</v>
      </c>
      <c r="M426">
        <v>16056.49</v>
      </c>
      <c r="N426" s="2">
        <v>1.0211447209197089E-2</v>
      </c>
      <c r="S426" s="2"/>
      <c r="T426" s="2"/>
    </row>
    <row r="427" spans="1:20" x14ac:dyDescent="0.3">
      <c r="A427" s="1">
        <v>43356</v>
      </c>
      <c r="B427">
        <v>170.43199999999999</v>
      </c>
      <c r="C427">
        <v>175.035</v>
      </c>
      <c r="D427">
        <v>169.571</v>
      </c>
      <c r="E427">
        <v>172.54</v>
      </c>
      <c r="F427">
        <v>191523.11552044001</v>
      </c>
      <c r="G427" s="2">
        <v>9.9860901819868626E-3</v>
      </c>
      <c r="I427" s="1">
        <v>43356</v>
      </c>
      <c r="J427">
        <v>16220.45</v>
      </c>
      <c r="K427">
        <v>16220.45</v>
      </c>
      <c r="L427">
        <v>16220.45</v>
      </c>
      <c r="M427">
        <v>16220.45</v>
      </c>
      <c r="N427" s="2">
        <v>1.2199414936083832E-2</v>
      </c>
      <c r="S427" s="2"/>
      <c r="T427" s="2"/>
    </row>
    <row r="428" spans="1:20" x14ac:dyDescent="0.3">
      <c r="A428" s="1">
        <v>43357</v>
      </c>
      <c r="B428">
        <v>174.649</v>
      </c>
      <c r="C428">
        <v>175.60900000000001</v>
      </c>
      <c r="D428">
        <v>171.49100000000001</v>
      </c>
      <c r="E428">
        <v>174.26300000000001</v>
      </c>
      <c r="F428">
        <v>144263.67946213999</v>
      </c>
      <c r="G428" s="2">
        <v>-4.3727010323476607E-3</v>
      </c>
      <c r="I428" s="1">
        <v>43357</v>
      </c>
      <c r="J428">
        <v>16418.330000000002</v>
      </c>
      <c r="K428">
        <v>16418.330000000002</v>
      </c>
      <c r="L428">
        <v>16418.330000000002</v>
      </c>
      <c r="M428">
        <v>16418.330000000002</v>
      </c>
      <c r="N428" s="2">
        <v>8.0824298208141741E-4</v>
      </c>
      <c r="S428" s="2"/>
      <c r="T428" s="2"/>
    </row>
    <row r="429" spans="1:20" x14ac:dyDescent="0.3">
      <c r="A429" s="1">
        <v>43360</v>
      </c>
      <c r="B429">
        <v>174.26300000000001</v>
      </c>
      <c r="C429">
        <v>177.13300000000001</v>
      </c>
      <c r="D429">
        <v>172.54</v>
      </c>
      <c r="E429">
        <v>173.501</v>
      </c>
      <c r="F429">
        <v>146951.11345566</v>
      </c>
      <c r="G429" s="2">
        <v>4.580953423899578E-2</v>
      </c>
      <c r="I429" s="1">
        <v>43360</v>
      </c>
      <c r="J429">
        <v>16431.599999999999</v>
      </c>
      <c r="K429">
        <v>16431.599999999999</v>
      </c>
      <c r="L429">
        <v>16431.599999999999</v>
      </c>
      <c r="M429">
        <v>16431.599999999999</v>
      </c>
      <c r="N429" s="2">
        <v>4.1229095158110157E-2</v>
      </c>
      <c r="S429" s="2"/>
      <c r="T429" s="2"/>
    </row>
    <row r="430" spans="1:20" x14ac:dyDescent="0.3">
      <c r="A430" s="1">
        <v>43361</v>
      </c>
      <c r="B430">
        <v>173.87700000000001</v>
      </c>
      <c r="C430">
        <v>183.27</v>
      </c>
      <c r="D430">
        <v>172.63900000000001</v>
      </c>
      <c r="E430">
        <v>181.44900000000001</v>
      </c>
      <c r="F430">
        <v>298157.66750558</v>
      </c>
      <c r="G430" s="2">
        <v>2.0722076175673405E-3</v>
      </c>
      <c r="I430" s="1">
        <v>43361</v>
      </c>
      <c r="J430">
        <v>17109.060000000001</v>
      </c>
      <c r="K430">
        <v>17109.060000000001</v>
      </c>
      <c r="L430">
        <v>17109.060000000001</v>
      </c>
      <c r="M430">
        <v>17109.060000000001</v>
      </c>
      <c r="N430" s="2">
        <v>-1.2186525735488787E-3</v>
      </c>
      <c r="S430" s="2"/>
      <c r="T430" s="2"/>
    </row>
    <row r="431" spans="1:20" x14ac:dyDescent="0.3">
      <c r="A431" s="1">
        <v>43362</v>
      </c>
      <c r="B431">
        <v>183.834</v>
      </c>
      <c r="C431">
        <v>187.1</v>
      </c>
      <c r="D431">
        <v>181.548</v>
      </c>
      <c r="E431">
        <v>181.82499999999999</v>
      </c>
      <c r="F431">
        <v>262231.92864252999</v>
      </c>
      <c r="G431" s="2">
        <v>-1.033961226453943E-3</v>
      </c>
      <c r="I431" s="1">
        <v>43362</v>
      </c>
      <c r="J431">
        <v>17088.21</v>
      </c>
      <c r="K431">
        <v>17088.21</v>
      </c>
      <c r="L431">
        <v>17088.21</v>
      </c>
      <c r="M431">
        <v>17088.21</v>
      </c>
      <c r="N431" s="2">
        <v>3.0722937042557412E-4</v>
      </c>
      <c r="S431" s="2"/>
      <c r="T431" s="2"/>
    </row>
    <row r="432" spans="1:20" x14ac:dyDescent="0.3">
      <c r="A432" s="1">
        <v>43363</v>
      </c>
      <c r="B432">
        <v>183.834</v>
      </c>
      <c r="C432">
        <v>184.22</v>
      </c>
      <c r="D432">
        <v>179.053</v>
      </c>
      <c r="E432">
        <v>181.637</v>
      </c>
      <c r="F432">
        <v>377541.03260827</v>
      </c>
      <c r="G432" s="2">
        <v>2.1086012211168497E-2</v>
      </c>
      <c r="I432" s="1">
        <v>43363</v>
      </c>
      <c r="J432">
        <v>17093.46</v>
      </c>
      <c r="K432">
        <v>17093.46</v>
      </c>
      <c r="L432">
        <v>17093.46</v>
      </c>
      <c r="M432">
        <v>17093.46</v>
      </c>
      <c r="N432" s="2">
        <v>2.0138111301047278E-2</v>
      </c>
      <c r="S432" s="2"/>
      <c r="T432" s="2"/>
    </row>
    <row r="433" spans="1:20" x14ac:dyDescent="0.3">
      <c r="A433" s="1">
        <v>43364</v>
      </c>
      <c r="B433">
        <v>182.88399999999999</v>
      </c>
      <c r="C433">
        <v>191.21799999999999</v>
      </c>
      <c r="D433">
        <v>181.92400000000001</v>
      </c>
      <c r="E433">
        <v>185.46700000000001</v>
      </c>
      <c r="F433">
        <v>2013052.7422551</v>
      </c>
      <c r="G433" s="2">
        <v>-3.2501738853812377E-2</v>
      </c>
      <c r="I433" s="1">
        <v>43364</v>
      </c>
      <c r="J433">
        <v>17437.689999999999</v>
      </c>
      <c r="K433">
        <v>17437.689999999999</v>
      </c>
      <c r="L433">
        <v>17437.689999999999</v>
      </c>
      <c r="M433">
        <v>17437.689999999999</v>
      </c>
      <c r="N433" s="2">
        <v>-3.3031898147059618E-2</v>
      </c>
      <c r="S433" s="2"/>
      <c r="T433" s="2"/>
    </row>
    <row r="434" spans="1:20" x14ac:dyDescent="0.3">
      <c r="A434" s="1">
        <v>43367</v>
      </c>
      <c r="B434">
        <v>187.85300000000001</v>
      </c>
      <c r="C434">
        <v>189.39699999999999</v>
      </c>
      <c r="D434">
        <v>176.173</v>
      </c>
      <c r="E434">
        <v>179.43899999999999</v>
      </c>
      <c r="F434">
        <v>268540.32633259002</v>
      </c>
      <c r="G434" s="2">
        <v>-3.2545879100975999E-3</v>
      </c>
      <c r="I434" s="1">
        <v>43367</v>
      </c>
      <c r="J434">
        <v>16861.689999999999</v>
      </c>
      <c r="K434">
        <v>16861.689999999999</v>
      </c>
      <c r="L434">
        <v>16861.689999999999</v>
      </c>
      <c r="M434">
        <v>16861.689999999999</v>
      </c>
      <c r="N434" s="2">
        <v>-1.9327837245258421E-3</v>
      </c>
      <c r="S434" s="2"/>
      <c r="T434" s="2"/>
    </row>
    <row r="435" spans="1:20" x14ac:dyDescent="0.3">
      <c r="A435" s="1">
        <v>43368</v>
      </c>
      <c r="B435">
        <v>179.43899999999999</v>
      </c>
      <c r="C435">
        <v>180.00399999999999</v>
      </c>
      <c r="D435">
        <v>175.69800000000001</v>
      </c>
      <c r="E435">
        <v>178.85499999999999</v>
      </c>
      <c r="F435">
        <v>160532.75825827001</v>
      </c>
      <c r="G435" s="2">
        <v>1.6605630259148309E-3</v>
      </c>
      <c r="I435" s="1">
        <v>43368</v>
      </c>
      <c r="J435">
        <v>16829.099999999999</v>
      </c>
      <c r="K435">
        <v>16829.099999999999</v>
      </c>
      <c r="L435">
        <v>16829.099999999999</v>
      </c>
      <c r="M435">
        <v>16829.099999999999</v>
      </c>
      <c r="N435" s="2">
        <v>1.0357060092340228E-3</v>
      </c>
      <c r="S435" s="2"/>
      <c r="T435" s="2"/>
    </row>
    <row r="436" spans="1:20" x14ac:dyDescent="0.3">
      <c r="A436" s="1">
        <v>43369</v>
      </c>
      <c r="B436">
        <v>180.20099999999999</v>
      </c>
      <c r="C436">
        <v>180.20099999999999</v>
      </c>
      <c r="D436">
        <v>176.27199999999999</v>
      </c>
      <c r="E436">
        <v>179.15199999999999</v>
      </c>
      <c r="F436">
        <v>119925.22649071</v>
      </c>
      <c r="G436" s="2">
        <v>2.8288827364472698E-2</v>
      </c>
      <c r="I436" s="1">
        <v>43369</v>
      </c>
      <c r="J436">
        <v>16846.53</v>
      </c>
      <c r="K436">
        <v>16846.53</v>
      </c>
      <c r="L436">
        <v>16846.53</v>
      </c>
      <c r="M436">
        <v>16846.53</v>
      </c>
      <c r="N436" s="2">
        <v>2.6501006438714725E-2</v>
      </c>
      <c r="S436" s="2"/>
      <c r="T436" s="2"/>
    </row>
    <row r="437" spans="1:20" x14ac:dyDescent="0.3">
      <c r="A437" s="1">
        <v>43370</v>
      </c>
      <c r="B437">
        <v>178.47900000000001</v>
      </c>
      <c r="C437">
        <v>184.31899999999999</v>
      </c>
      <c r="D437">
        <v>177.232</v>
      </c>
      <c r="E437">
        <v>184.22</v>
      </c>
      <c r="F437">
        <v>265501.30323014001</v>
      </c>
      <c r="G437" s="2">
        <v>-2.6490066225165539E-2</v>
      </c>
      <c r="I437" s="1">
        <v>43370</v>
      </c>
      <c r="J437">
        <v>17292.98</v>
      </c>
      <c r="K437">
        <v>17292.98</v>
      </c>
      <c r="L437">
        <v>17292.98</v>
      </c>
      <c r="M437">
        <v>17292.98</v>
      </c>
      <c r="N437" s="2">
        <v>-2.5969497449253982E-2</v>
      </c>
      <c r="S437" s="2"/>
      <c r="T437" s="2"/>
    </row>
    <row r="438" spans="1:20" x14ac:dyDescent="0.3">
      <c r="A438" s="1">
        <v>43371</v>
      </c>
      <c r="B438">
        <v>185.744</v>
      </c>
      <c r="C438">
        <v>186.61500000000001</v>
      </c>
      <c r="D438">
        <v>176.94499999999999</v>
      </c>
      <c r="E438">
        <v>179.34</v>
      </c>
      <c r="F438">
        <v>265225.48763607</v>
      </c>
      <c r="G438" s="2">
        <v>2.9859484777517507E-2</v>
      </c>
      <c r="I438" s="1">
        <v>43371</v>
      </c>
      <c r="J438">
        <v>16843.89</v>
      </c>
      <c r="K438">
        <v>16843.89</v>
      </c>
      <c r="L438">
        <v>16843.89</v>
      </c>
      <c r="M438">
        <v>16843.89</v>
      </c>
      <c r="N438" s="2">
        <v>2.525129290205539E-2</v>
      </c>
      <c r="S438" s="2"/>
      <c r="T438" s="2"/>
    </row>
    <row r="439" spans="1:20" x14ac:dyDescent="0.3">
      <c r="A439" s="1">
        <v>43374</v>
      </c>
      <c r="B439">
        <v>180.875</v>
      </c>
      <c r="C439">
        <v>184.69499999999999</v>
      </c>
      <c r="D439">
        <v>179.34</v>
      </c>
      <c r="E439">
        <v>184.69499999999999</v>
      </c>
      <c r="F439">
        <v>153896.00867050001</v>
      </c>
      <c r="G439" s="2">
        <v>-1.5003113240748189E-2</v>
      </c>
      <c r="I439" s="1">
        <v>43374</v>
      </c>
      <c r="J439">
        <v>17269.22</v>
      </c>
      <c r="K439">
        <v>17269.22</v>
      </c>
      <c r="L439">
        <v>17269.22</v>
      </c>
      <c r="M439">
        <v>17269.22</v>
      </c>
      <c r="N439" s="2">
        <v>-1.3218315592713534E-2</v>
      </c>
      <c r="S439" s="2"/>
      <c r="T439" s="2"/>
    </row>
    <row r="440" spans="1:20" x14ac:dyDescent="0.3">
      <c r="A440" s="1">
        <v>43375</v>
      </c>
      <c r="B440">
        <v>182.59700000000001</v>
      </c>
      <c r="C440">
        <v>183.35900000000001</v>
      </c>
      <c r="D440">
        <v>178.56800000000001</v>
      </c>
      <c r="E440">
        <v>181.92400000000001</v>
      </c>
      <c r="F440">
        <v>178254.66791255999</v>
      </c>
      <c r="G440" s="2">
        <v>1.5775818473648361E-2</v>
      </c>
      <c r="I440" s="1">
        <v>43375</v>
      </c>
      <c r="J440">
        <v>17040.95</v>
      </c>
      <c r="K440">
        <v>17040.95</v>
      </c>
      <c r="L440">
        <v>17040.95</v>
      </c>
      <c r="M440">
        <v>17040.95</v>
      </c>
      <c r="N440" s="2">
        <v>1.48454164820623E-2</v>
      </c>
      <c r="S440" s="2"/>
      <c r="T440" s="2"/>
    </row>
    <row r="441" spans="1:20" x14ac:dyDescent="0.3">
      <c r="A441" s="1">
        <v>43376</v>
      </c>
      <c r="B441">
        <v>182.11199999999999</v>
      </c>
      <c r="C441">
        <v>186.13</v>
      </c>
      <c r="D441">
        <v>180.578</v>
      </c>
      <c r="E441">
        <v>184.79400000000001</v>
      </c>
      <c r="F441">
        <v>245232.39316318999</v>
      </c>
      <c r="G441" s="2">
        <v>-6.5775945106442857E-2</v>
      </c>
      <c r="I441" s="1">
        <v>43376</v>
      </c>
      <c r="J441">
        <v>17293.93</v>
      </c>
      <c r="K441">
        <v>17293.93</v>
      </c>
      <c r="L441">
        <v>17293.93</v>
      </c>
      <c r="M441">
        <v>17293.93</v>
      </c>
      <c r="N441" s="2">
        <v>-6.1766180388147768E-2</v>
      </c>
      <c r="S441" s="2"/>
      <c r="T441" s="2"/>
    </row>
    <row r="442" spans="1:20" x14ac:dyDescent="0.3">
      <c r="A442" s="1">
        <v>43377</v>
      </c>
      <c r="B442">
        <v>183.834</v>
      </c>
      <c r="C442">
        <v>184.99199999999999</v>
      </c>
      <c r="D442">
        <v>172.44200000000001</v>
      </c>
      <c r="E442">
        <v>172.63900000000001</v>
      </c>
      <c r="F442">
        <v>327136.49052673002</v>
      </c>
      <c r="G442" s="2">
        <v>1.1069341226489966E-2</v>
      </c>
      <c r="I442" s="1">
        <v>43377</v>
      </c>
      <c r="J442">
        <v>16225.75</v>
      </c>
      <c r="K442">
        <v>16225.75</v>
      </c>
      <c r="L442">
        <v>16225.75</v>
      </c>
      <c r="M442">
        <v>16225.75</v>
      </c>
      <c r="N442" s="2">
        <v>1.1036161656626024E-2</v>
      </c>
      <c r="S442" s="2"/>
      <c r="T442" s="2"/>
    </row>
    <row r="443" spans="1:20" x14ac:dyDescent="0.3">
      <c r="A443" s="1">
        <v>43378</v>
      </c>
      <c r="B443">
        <v>173.77799999999999</v>
      </c>
      <c r="C443">
        <v>176.65799999999999</v>
      </c>
      <c r="D443">
        <v>167.56200000000001</v>
      </c>
      <c r="E443">
        <v>174.55</v>
      </c>
      <c r="F443">
        <v>337732.65884405002</v>
      </c>
      <c r="G443" s="2">
        <v>-0.10530507018046405</v>
      </c>
      <c r="I443" s="1">
        <v>43378</v>
      </c>
      <c r="J443">
        <v>16404.82</v>
      </c>
      <c r="K443">
        <v>16404.82</v>
      </c>
      <c r="L443">
        <v>16404.82</v>
      </c>
      <c r="M443">
        <v>16404.82</v>
      </c>
      <c r="N443" s="2">
        <v>-0.10110869854103856</v>
      </c>
      <c r="S443" s="2"/>
      <c r="T443" s="2"/>
    </row>
    <row r="444" spans="1:20" x14ac:dyDescent="0.3">
      <c r="A444" s="1">
        <v>43381</v>
      </c>
      <c r="B444">
        <v>172.44200000000001</v>
      </c>
      <c r="C444">
        <v>172.44200000000001</v>
      </c>
      <c r="D444">
        <v>156.16900000000001</v>
      </c>
      <c r="E444">
        <v>156.16900000000001</v>
      </c>
      <c r="F444">
        <v>549148.84779775003</v>
      </c>
      <c r="G444" s="2">
        <v>5.5132580729849705E-3</v>
      </c>
      <c r="I444" s="1">
        <v>43381</v>
      </c>
      <c r="J444">
        <v>14746.15</v>
      </c>
      <c r="K444">
        <v>14746.15</v>
      </c>
      <c r="L444">
        <v>14746.15</v>
      </c>
      <c r="M444">
        <v>14746.15</v>
      </c>
      <c r="N444" s="2">
        <v>4.989098849530197E-3</v>
      </c>
      <c r="S444" s="2"/>
      <c r="T444" s="2"/>
    </row>
    <row r="445" spans="1:20" x14ac:dyDescent="0.3">
      <c r="A445" s="1">
        <v>43382</v>
      </c>
      <c r="B445">
        <v>155.209</v>
      </c>
      <c r="C445">
        <v>159.80199999999999</v>
      </c>
      <c r="D445">
        <v>150.13200000000001</v>
      </c>
      <c r="E445">
        <v>157.03</v>
      </c>
      <c r="F445">
        <v>597399.40143035003</v>
      </c>
      <c r="G445" s="2">
        <v>-5.1811755715468352E-2</v>
      </c>
      <c r="I445" s="1">
        <v>43382</v>
      </c>
      <c r="J445">
        <v>14819.72</v>
      </c>
      <c r="K445">
        <v>14819.72</v>
      </c>
      <c r="L445">
        <v>14819.72</v>
      </c>
      <c r="M445">
        <v>14819.72</v>
      </c>
      <c r="N445" s="2">
        <v>-4.870537365078418E-2</v>
      </c>
      <c r="S445" s="2"/>
      <c r="T445" s="2"/>
    </row>
    <row r="446" spans="1:20" x14ac:dyDescent="0.3">
      <c r="A446" s="1">
        <v>43383</v>
      </c>
      <c r="B446">
        <v>158.179</v>
      </c>
      <c r="C446">
        <v>158.941</v>
      </c>
      <c r="D446">
        <v>143.14400000000001</v>
      </c>
      <c r="E446">
        <v>148.89400000000001</v>
      </c>
      <c r="F446">
        <v>609172.58501176001</v>
      </c>
      <c r="G446" s="2">
        <v>-2.2532808575228137E-2</v>
      </c>
      <c r="I446" s="1">
        <v>43383</v>
      </c>
      <c r="J446">
        <v>14097.92</v>
      </c>
      <c r="K446">
        <v>14097.92</v>
      </c>
      <c r="L446">
        <v>14097.92</v>
      </c>
      <c r="M446">
        <v>14097.92</v>
      </c>
      <c r="N446" s="2">
        <v>-2.5490994416197624E-2</v>
      </c>
      <c r="S446" s="2"/>
      <c r="T446" s="2"/>
    </row>
    <row r="447" spans="1:20" x14ac:dyDescent="0.3">
      <c r="A447" s="1">
        <v>43384</v>
      </c>
      <c r="B447">
        <v>143.34200000000001</v>
      </c>
      <c r="C447">
        <v>147.92400000000001</v>
      </c>
      <c r="D447">
        <v>140.46100000000001</v>
      </c>
      <c r="E447">
        <v>145.53899999999999</v>
      </c>
      <c r="F447">
        <v>684605.62420666998</v>
      </c>
      <c r="G447" s="2">
        <v>7.2358611781034685E-2</v>
      </c>
      <c r="I447" s="1">
        <v>43384</v>
      </c>
      <c r="J447">
        <v>13738.55</v>
      </c>
      <c r="K447">
        <v>13738.55</v>
      </c>
      <c r="L447">
        <v>13738.55</v>
      </c>
      <c r="M447">
        <v>13738.55</v>
      </c>
      <c r="N447" s="2">
        <v>7.0883754107966282E-2</v>
      </c>
      <c r="S447" s="2"/>
      <c r="T447" s="2"/>
    </row>
    <row r="448" spans="1:20" x14ac:dyDescent="0.3">
      <c r="A448" s="1">
        <v>43385</v>
      </c>
      <c r="B448">
        <v>149.18100000000001</v>
      </c>
      <c r="C448">
        <v>156.25800000000001</v>
      </c>
      <c r="D448">
        <v>147.92400000000001</v>
      </c>
      <c r="E448">
        <v>156.07</v>
      </c>
      <c r="F448">
        <v>472814.60893281997</v>
      </c>
      <c r="G448" s="2">
        <v>-2.7013519574549755E-2</v>
      </c>
      <c r="I448" s="1">
        <v>43385</v>
      </c>
      <c r="J448">
        <v>14712.39</v>
      </c>
      <c r="K448">
        <v>14712.39</v>
      </c>
      <c r="L448">
        <v>14712.39</v>
      </c>
      <c r="M448">
        <v>14712.39</v>
      </c>
      <c r="N448" s="2">
        <v>-2.2691078743834289E-2</v>
      </c>
      <c r="S448" s="2"/>
      <c r="T448" s="2"/>
    </row>
    <row r="449" spans="1:20" x14ac:dyDescent="0.3">
      <c r="A449" s="1">
        <v>43388</v>
      </c>
      <c r="B449">
        <v>159.80199999999999</v>
      </c>
      <c r="C449">
        <v>159.90100000000001</v>
      </c>
      <c r="D449">
        <v>150.03299999999999</v>
      </c>
      <c r="E449">
        <v>151.85400000000001</v>
      </c>
      <c r="F449">
        <v>227714.56684225</v>
      </c>
      <c r="G449" s="2">
        <v>4.034796580926403E-2</v>
      </c>
      <c r="I449" s="1">
        <v>43388</v>
      </c>
      <c r="J449">
        <v>14378.55</v>
      </c>
      <c r="K449">
        <v>14378.55</v>
      </c>
      <c r="L449">
        <v>14378.55</v>
      </c>
      <c r="M449">
        <v>14378.55</v>
      </c>
      <c r="N449" s="2">
        <v>3.5392998598607055E-2</v>
      </c>
      <c r="S449" s="2"/>
      <c r="T449" s="2"/>
    </row>
    <row r="450" spans="1:20" x14ac:dyDescent="0.3">
      <c r="A450" s="1">
        <v>43389</v>
      </c>
      <c r="B450">
        <v>152.72499999999999</v>
      </c>
      <c r="C450">
        <v>157.98099999999999</v>
      </c>
      <c r="D450">
        <v>151.85400000000001</v>
      </c>
      <c r="E450">
        <v>157.98099999999999</v>
      </c>
      <c r="F450">
        <v>237083.20421892</v>
      </c>
      <c r="G450" s="2">
        <v>-2.9497218019888987E-3</v>
      </c>
      <c r="I450" s="1">
        <v>43389</v>
      </c>
      <c r="J450">
        <v>14887.45</v>
      </c>
      <c r="K450">
        <v>14887.45</v>
      </c>
      <c r="L450">
        <v>14887.45</v>
      </c>
      <c r="M450">
        <v>14887.45</v>
      </c>
      <c r="N450" s="2">
        <v>-3.96911492565887E-3</v>
      </c>
      <c r="S450" s="2"/>
      <c r="T450" s="2"/>
    </row>
    <row r="451" spans="1:20" x14ac:dyDescent="0.3">
      <c r="A451" s="1">
        <v>43390</v>
      </c>
      <c r="B451">
        <v>159.90100000000001</v>
      </c>
      <c r="C451">
        <v>161.63300000000001</v>
      </c>
      <c r="D451">
        <v>154.536</v>
      </c>
      <c r="E451">
        <v>157.51499999999999</v>
      </c>
      <c r="F451">
        <v>291295.61800030997</v>
      </c>
      <c r="G451" s="2">
        <v>-5.78103672666095E-2</v>
      </c>
      <c r="I451" s="1">
        <v>43390</v>
      </c>
      <c r="J451">
        <v>14828.36</v>
      </c>
      <c r="K451">
        <v>14828.36</v>
      </c>
      <c r="L451">
        <v>14828.36</v>
      </c>
      <c r="M451">
        <v>14828.36</v>
      </c>
      <c r="N451" s="2">
        <v>-5.3222338815620926E-2</v>
      </c>
      <c r="S451" s="2"/>
      <c r="T451" s="2"/>
    </row>
    <row r="452" spans="1:20" x14ac:dyDescent="0.3">
      <c r="A452" s="1">
        <v>43391</v>
      </c>
      <c r="B452">
        <v>158.08000000000001</v>
      </c>
      <c r="C452">
        <v>158.08000000000001</v>
      </c>
      <c r="D452">
        <v>147.637</v>
      </c>
      <c r="E452">
        <v>148.40899999999999</v>
      </c>
      <c r="F452">
        <v>510905.44969366997</v>
      </c>
      <c r="G452" s="2">
        <v>1.2943958924324137E-2</v>
      </c>
      <c r="I452" s="1">
        <v>43391</v>
      </c>
      <c r="J452">
        <v>14039.16</v>
      </c>
      <c r="K452">
        <v>14039.16</v>
      </c>
      <c r="L452">
        <v>14039.16</v>
      </c>
      <c r="M452">
        <v>14039.16</v>
      </c>
      <c r="N452" s="2">
        <v>1.1975075431863502E-2</v>
      </c>
      <c r="S452" s="2"/>
      <c r="T452" s="2"/>
    </row>
    <row r="453" spans="1:20" x14ac:dyDescent="0.3">
      <c r="A453" s="1">
        <v>43392</v>
      </c>
      <c r="B453">
        <v>151.29</v>
      </c>
      <c r="C453">
        <v>152.81399999999999</v>
      </c>
      <c r="D453">
        <v>146.68700000000001</v>
      </c>
      <c r="E453">
        <v>150.33000000000001</v>
      </c>
      <c r="F453">
        <v>261195.34695931</v>
      </c>
      <c r="G453" s="2">
        <v>0</v>
      </c>
      <c r="I453" s="1">
        <v>43392</v>
      </c>
      <c r="J453">
        <v>14207.28</v>
      </c>
      <c r="K453">
        <v>14207.28</v>
      </c>
      <c r="L453">
        <v>14207.28</v>
      </c>
      <c r="M453">
        <v>14207.28</v>
      </c>
      <c r="N453" s="2">
        <v>-3.6889538321198605E-3</v>
      </c>
      <c r="S453" s="2"/>
      <c r="T453" s="2"/>
    </row>
    <row r="454" spans="1:20" x14ac:dyDescent="0.3">
      <c r="A454" s="1">
        <v>43395</v>
      </c>
      <c r="B454">
        <v>152.24</v>
      </c>
      <c r="C454">
        <v>152.24</v>
      </c>
      <c r="D454">
        <v>148.40899999999999</v>
      </c>
      <c r="E454">
        <v>150.33000000000001</v>
      </c>
      <c r="F454">
        <v>136235.72814163001</v>
      </c>
      <c r="G454" s="2">
        <v>-8.0921971662342981E-2</v>
      </c>
      <c r="I454" s="1">
        <v>43395</v>
      </c>
      <c r="J454">
        <v>14154.87</v>
      </c>
      <c r="K454">
        <v>14154.87</v>
      </c>
      <c r="L454">
        <v>14154.87</v>
      </c>
      <c r="M454">
        <v>14154.87</v>
      </c>
      <c r="N454" s="2">
        <v>-7.6933945702080023E-2</v>
      </c>
      <c r="S454" s="2"/>
      <c r="T454" s="2"/>
    </row>
    <row r="455" spans="1:20" x14ac:dyDescent="0.3">
      <c r="A455" s="1">
        <v>43396</v>
      </c>
      <c r="B455">
        <v>148.023</v>
      </c>
      <c r="C455">
        <v>148.023</v>
      </c>
      <c r="D455">
        <v>136.15600000000001</v>
      </c>
      <c r="E455">
        <v>138.16499999999999</v>
      </c>
      <c r="F455">
        <v>941349.52974664001</v>
      </c>
      <c r="G455" s="2">
        <v>-6.8758368617232203E-3</v>
      </c>
      <c r="I455" s="1">
        <v>43396</v>
      </c>
      <c r="J455">
        <v>13065.88</v>
      </c>
      <c r="K455">
        <v>13065.88</v>
      </c>
      <c r="L455">
        <v>13065.88</v>
      </c>
      <c r="M455">
        <v>13065.88</v>
      </c>
      <c r="N455" s="2">
        <v>-4.7604906826022369E-3</v>
      </c>
      <c r="S455" s="2"/>
      <c r="T455" s="2"/>
    </row>
    <row r="456" spans="1:20" x14ac:dyDescent="0.3">
      <c r="A456" s="1">
        <v>43397</v>
      </c>
      <c r="B456">
        <v>138.65</v>
      </c>
      <c r="C456">
        <v>143.619</v>
      </c>
      <c r="D456">
        <v>137.215</v>
      </c>
      <c r="E456">
        <v>137.215</v>
      </c>
      <c r="F456">
        <v>298151.60562439001</v>
      </c>
      <c r="G456" s="2">
        <v>5.3667601938563597E-2</v>
      </c>
      <c r="I456" s="1">
        <v>43397</v>
      </c>
      <c r="J456">
        <v>13003.68</v>
      </c>
      <c r="K456">
        <v>13003.68</v>
      </c>
      <c r="L456">
        <v>13003.68</v>
      </c>
      <c r="M456">
        <v>13003.68</v>
      </c>
      <c r="N456" s="2">
        <v>4.9938940361497625E-2</v>
      </c>
      <c r="S456" s="2"/>
      <c r="T456" s="2"/>
    </row>
    <row r="457" spans="1:20" x14ac:dyDescent="0.3">
      <c r="A457" s="1">
        <v>43398</v>
      </c>
      <c r="B457">
        <v>132.12700000000001</v>
      </c>
      <c r="C457">
        <v>144.678</v>
      </c>
      <c r="D457">
        <v>129.267</v>
      </c>
      <c r="E457">
        <v>144.57900000000001</v>
      </c>
      <c r="F457">
        <v>661056.22610326996</v>
      </c>
      <c r="G457" s="2">
        <v>-5.3603912048084436E-2</v>
      </c>
      <c r="I457" s="1">
        <v>43398</v>
      </c>
      <c r="J457">
        <v>13653.07</v>
      </c>
      <c r="K457">
        <v>13653.07</v>
      </c>
      <c r="L457">
        <v>13653.07</v>
      </c>
      <c r="M457">
        <v>13653.07</v>
      </c>
      <c r="N457" s="2">
        <v>-5.052197051652111E-2</v>
      </c>
      <c r="S457" s="2"/>
      <c r="T457" s="2"/>
    </row>
    <row r="458" spans="1:20" x14ac:dyDescent="0.3">
      <c r="A458" s="1">
        <v>43399</v>
      </c>
      <c r="B458">
        <v>143.14400000000001</v>
      </c>
      <c r="C458">
        <v>144.86600000000001</v>
      </c>
      <c r="D458">
        <v>135.39400000000001</v>
      </c>
      <c r="E458">
        <v>136.82900000000001</v>
      </c>
      <c r="F458">
        <v>335367.51486703998</v>
      </c>
      <c r="G458" s="2">
        <v>3.7038931805392007E-2</v>
      </c>
      <c r="I458" s="1">
        <v>43399</v>
      </c>
      <c r="J458">
        <v>12963.29</v>
      </c>
      <c r="K458">
        <v>12963.29</v>
      </c>
      <c r="L458">
        <v>12963.29</v>
      </c>
      <c r="M458">
        <v>12963.29</v>
      </c>
      <c r="N458" s="2">
        <v>3.2247986429370865E-2</v>
      </c>
      <c r="S458" s="2"/>
      <c r="T458" s="2"/>
    </row>
    <row r="459" spans="1:20" x14ac:dyDescent="0.3">
      <c r="A459" s="1">
        <v>43402</v>
      </c>
      <c r="B459">
        <v>137.96700000000001</v>
      </c>
      <c r="C459">
        <v>146.97399999999999</v>
      </c>
      <c r="D459">
        <v>137.40299999999999</v>
      </c>
      <c r="E459">
        <v>141.89699999999999</v>
      </c>
      <c r="F459">
        <v>400428.67534860998</v>
      </c>
      <c r="G459" s="2">
        <v>2.8316313946031284E-2</v>
      </c>
      <c r="I459" s="1">
        <v>43402</v>
      </c>
      <c r="J459">
        <v>13381.33</v>
      </c>
      <c r="K459">
        <v>13381.33</v>
      </c>
      <c r="L459">
        <v>13381.33</v>
      </c>
      <c r="M459">
        <v>13381.33</v>
      </c>
      <c r="N459" s="2">
        <v>2.5703723023047839E-2</v>
      </c>
      <c r="S459" s="2"/>
      <c r="T459" s="2"/>
    </row>
    <row r="460" spans="1:20" x14ac:dyDescent="0.3">
      <c r="A460" s="1">
        <v>43403</v>
      </c>
      <c r="B460">
        <v>141.42099999999999</v>
      </c>
      <c r="C460">
        <v>146.499</v>
      </c>
      <c r="D460">
        <v>138.93700000000001</v>
      </c>
      <c r="E460">
        <v>145.91499999999999</v>
      </c>
      <c r="F460">
        <v>509393.01033716003</v>
      </c>
      <c r="G460" s="2">
        <v>3.88034129458932E-2</v>
      </c>
      <c r="I460" s="1">
        <v>43403</v>
      </c>
      <c r="J460">
        <v>13725.28</v>
      </c>
      <c r="K460">
        <v>13725.28</v>
      </c>
      <c r="L460">
        <v>13725.28</v>
      </c>
      <c r="M460">
        <v>13725.28</v>
      </c>
      <c r="N460" s="2">
        <v>3.811579800193509E-2</v>
      </c>
      <c r="S460" s="2"/>
      <c r="T460" s="2"/>
    </row>
    <row r="461" spans="1:20" x14ac:dyDescent="0.3">
      <c r="A461" s="1">
        <v>43404</v>
      </c>
      <c r="B461">
        <v>148.023</v>
      </c>
      <c r="C461">
        <v>153.67500000000001</v>
      </c>
      <c r="D461">
        <v>148.023</v>
      </c>
      <c r="E461">
        <v>151.577</v>
      </c>
      <c r="F461">
        <v>611285.15060590999</v>
      </c>
      <c r="G461" s="2">
        <v>3.7875139368110031E-2</v>
      </c>
      <c r="I461" s="1">
        <v>43404</v>
      </c>
      <c r="J461">
        <v>14248.43</v>
      </c>
      <c r="K461">
        <v>14248.43</v>
      </c>
      <c r="L461">
        <v>14248.43</v>
      </c>
      <c r="M461">
        <v>14248.43</v>
      </c>
      <c r="N461" s="2">
        <v>3.6653862916826638E-2</v>
      </c>
      <c r="S461" s="2"/>
      <c r="T461" s="2"/>
    </row>
    <row r="462" spans="1:20" x14ac:dyDescent="0.3">
      <c r="A462" s="1">
        <v>43406</v>
      </c>
      <c r="B462">
        <v>157.98099999999999</v>
      </c>
      <c r="C462">
        <v>162.583</v>
      </c>
      <c r="D462">
        <v>155.209</v>
      </c>
      <c r="E462">
        <v>157.31800000000001</v>
      </c>
      <c r="F462">
        <v>690301.77189671004</v>
      </c>
      <c r="G462" s="2">
        <v>-1.3405967530733982E-2</v>
      </c>
      <c r="I462" s="1">
        <v>43406</v>
      </c>
      <c r="J462">
        <v>14770.69</v>
      </c>
      <c r="K462">
        <v>14770.69</v>
      </c>
      <c r="L462">
        <v>14770.69</v>
      </c>
      <c r="M462">
        <v>14770.69</v>
      </c>
      <c r="N462" s="2">
        <v>-1.0079420798893011E-2</v>
      </c>
      <c r="S462" s="2"/>
      <c r="T462" s="2"/>
    </row>
    <row r="463" spans="1:20" x14ac:dyDescent="0.3">
      <c r="A463" s="1">
        <v>43409</v>
      </c>
      <c r="B463">
        <v>157.03</v>
      </c>
      <c r="C463">
        <v>161.24700000000001</v>
      </c>
      <c r="D463">
        <v>153.67500000000001</v>
      </c>
      <c r="E463">
        <v>155.209</v>
      </c>
      <c r="F463">
        <v>311128.07262168999</v>
      </c>
      <c r="G463" s="2">
        <v>7.3964782970059473E-3</v>
      </c>
      <c r="I463" s="1">
        <v>43409</v>
      </c>
      <c r="J463">
        <v>14621.81</v>
      </c>
      <c r="K463">
        <v>14621.81</v>
      </c>
      <c r="L463">
        <v>14621.81</v>
      </c>
      <c r="M463">
        <v>14621.81</v>
      </c>
      <c r="N463" s="2">
        <v>6.8220008330022071E-3</v>
      </c>
      <c r="S463" s="2"/>
      <c r="T463" s="2"/>
    </row>
    <row r="464" spans="1:20" x14ac:dyDescent="0.3">
      <c r="A464" s="1">
        <v>43410</v>
      </c>
      <c r="B464">
        <v>156.54499999999999</v>
      </c>
      <c r="C464">
        <v>159.703</v>
      </c>
      <c r="D464">
        <v>151.47800000000001</v>
      </c>
      <c r="E464">
        <v>156.357</v>
      </c>
      <c r="F464">
        <v>253163.35438467999</v>
      </c>
      <c r="G464" s="2">
        <v>1.1652820148762144E-2</v>
      </c>
      <c r="I464" s="1">
        <v>43410</v>
      </c>
      <c r="J464">
        <v>14721.56</v>
      </c>
      <c r="K464">
        <v>14721.56</v>
      </c>
      <c r="L464">
        <v>14721.56</v>
      </c>
      <c r="M464">
        <v>14721.56</v>
      </c>
      <c r="N464" s="2">
        <v>7.9889631261904712E-3</v>
      </c>
      <c r="S464" s="2"/>
      <c r="T464" s="2"/>
    </row>
    <row r="465" spans="1:20" x14ac:dyDescent="0.3">
      <c r="A465" s="1">
        <v>43411</v>
      </c>
      <c r="B465">
        <v>157.21899999999999</v>
      </c>
      <c r="C465">
        <v>159.13900000000001</v>
      </c>
      <c r="D465">
        <v>155.40700000000001</v>
      </c>
      <c r="E465">
        <v>158.179</v>
      </c>
      <c r="F465">
        <v>191756.49794619001</v>
      </c>
      <c r="G465" s="2">
        <v>-5.5696394590938128E-2</v>
      </c>
      <c r="I465" s="1">
        <v>43411</v>
      </c>
      <c r="J465">
        <v>14839.17</v>
      </c>
      <c r="K465">
        <v>14839.17</v>
      </c>
      <c r="L465">
        <v>14839.17</v>
      </c>
      <c r="M465">
        <v>14839.17</v>
      </c>
      <c r="N465" s="2">
        <v>-4.9541180537725465E-2</v>
      </c>
      <c r="S465" s="2"/>
      <c r="T465" s="2"/>
    </row>
    <row r="466" spans="1:20" x14ac:dyDescent="0.3">
      <c r="A466" s="1">
        <v>43412</v>
      </c>
      <c r="B466">
        <v>158.75299999999999</v>
      </c>
      <c r="C466">
        <v>163.15700000000001</v>
      </c>
      <c r="D466">
        <v>148.983</v>
      </c>
      <c r="E466">
        <v>149.369</v>
      </c>
      <c r="F466">
        <v>383444.29457223997</v>
      </c>
      <c r="G466" s="2">
        <v>-3.9686949768693622E-2</v>
      </c>
      <c r="I466" s="1">
        <v>43412</v>
      </c>
      <c r="J466">
        <v>14104.02</v>
      </c>
      <c r="K466">
        <v>14104.02</v>
      </c>
      <c r="L466">
        <v>14104.02</v>
      </c>
      <c r="M466">
        <v>14104.02</v>
      </c>
      <c r="N466" s="2">
        <v>-3.8657772748478772E-2</v>
      </c>
      <c r="S466" s="2"/>
      <c r="T466" s="2"/>
    </row>
    <row r="467" spans="1:20" x14ac:dyDescent="0.3">
      <c r="A467" s="1">
        <v>43413</v>
      </c>
      <c r="B467">
        <v>149.46799999999999</v>
      </c>
      <c r="C467">
        <v>149.845</v>
      </c>
      <c r="D467">
        <v>141.708</v>
      </c>
      <c r="E467">
        <v>143.441</v>
      </c>
      <c r="F467">
        <v>661490.66092177003</v>
      </c>
      <c r="G467" s="2">
        <v>-2.208573559860853E-2</v>
      </c>
      <c r="I467" s="1">
        <v>43413</v>
      </c>
      <c r="J467">
        <v>13558.79</v>
      </c>
      <c r="K467">
        <v>13558.79</v>
      </c>
      <c r="L467">
        <v>13558.79</v>
      </c>
      <c r="M467">
        <v>13558.79</v>
      </c>
      <c r="N467" s="2">
        <v>-2.07267757668642E-2</v>
      </c>
      <c r="S467" s="2"/>
      <c r="T467" s="2"/>
    </row>
    <row r="468" spans="1:20" x14ac:dyDescent="0.3">
      <c r="A468" s="1">
        <v>43417</v>
      </c>
      <c r="B468">
        <v>142.66900000000001</v>
      </c>
      <c r="C468">
        <v>144.965</v>
      </c>
      <c r="D468">
        <v>137.40299999999999</v>
      </c>
      <c r="E468">
        <v>140.273</v>
      </c>
      <c r="F468">
        <v>556274.58913471003</v>
      </c>
      <c r="G468" s="2">
        <v>0</v>
      </c>
      <c r="I468" s="1">
        <v>43417</v>
      </c>
      <c r="J468">
        <v>13277.76</v>
      </c>
      <c r="K468">
        <v>13277.76</v>
      </c>
      <c r="L468">
        <v>13277.76</v>
      </c>
      <c r="M468">
        <v>13277.76</v>
      </c>
      <c r="N468" s="2">
        <v>2.6239365676138252E-3</v>
      </c>
      <c r="S468" s="2"/>
      <c r="T468" s="2"/>
    </row>
    <row r="469" spans="1:20" x14ac:dyDescent="0.3">
      <c r="A469" s="1">
        <v>43418</v>
      </c>
      <c r="B469">
        <v>133.09700000000001</v>
      </c>
      <c r="C469">
        <v>143.53</v>
      </c>
      <c r="D469">
        <v>132.99799999999999</v>
      </c>
      <c r="E469">
        <v>140.273</v>
      </c>
      <c r="F469">
        <v>362486.35067687999</v>
      </c>
      <c r="G469" s="2">
        <v>-5.8072472963435491E-2</v>
      </c>
      <c r="I469" s="1">
        <v>43418</v>
      </c>
      <c r="J469">
        <v>13312.6</v>
      </c>
      <c r="K469">
        <v>13312.6</v>
      </c>
      <c r="L469">
        <v>13312.6</v>
      </c>
      <c r="M469">
        <v>13312.6</v>
      </c>
      <c r="N469" s="2">
        <v>-5.7018914411910496E-2</v>
      </c>
      <c r="S469" s="2"/>
      <c r="T469" s="2"/>
    </row>
    <row r="470" spans="1:20" x14ac:dyDescent="0.3">
      <c r="A470" s="1">
        <v>43419</v>
      </c>
      <c r="B470">
        <v>139.511</v>
      </c>
      <c r="C470">
        <v>142.471</v>
      </c>
      <c r="D470">
        <v>132.12700000000001</v>
      </c>
      <c r="E470">
        <v>132.12700000000001</v>
      </c>
      <c r="F470">
        <v>366808.47196420998</v>
      </c>
      <c r="G470" s="2">
        <v>-4.0521619351078987E-2</v>
      </c>
      <c r="I470" s="1">
        <v>43419</v>
      </c>
      <c r="J470">
        <v>12553.53</v>
      </c>
      <c r="K470">
        <v>12553.53</v>
      </c>
      <c r="L470">
        <v>12553.53</v>
      </c>
      <c r="M470">
        <v>12553.53</v>
      </c>
      <c r="N470" s="2">
        <v>-4.1588302254425641E-2</v>
      </c>
      <c r="S470" s="2"/>
      <c r="T470" s="2"/>
    </row>
    <row r="471" spans="1:20" x14ac:dyDescent="0.3">
      <c r="A471" s="1">
        <v>43420</v>
      </c>
      <c r="B471">
        <v>135.20599999999999</v>
      </c>
      <c r="C471">
        <v>138.83799999999999</v>
      </c>
      <c r="D471">
        <v>123.42700000000001</v>
      </c>
      <c r="E471">
        <v>126.773</v>
      </c>
      <c r="F471">
        <v>756605.61802189006</v>
      </c>
      <c r="G471" s="2">
        <v>1.210036837496937E-2</v>
      </c>
      <c r="I471" s="1">
        <v>43420</v>
      </c>
      <c r="J471">
        <v>12031.45</v>
      </c>
      <c r="K471">
        <v>12031.45</v>
      </c>
      <c r="L471">
        <v>12031.45</v>
      </c>
      <c r="M471">
        <v>12031.45</v>
      </c>
      <c r="N471" s="2">
        <v>7.1795170158209685E-3</v>
      </c>
      <c r="S471" s="2"/>
      <c r="T471" s="2"/>
    </row>
    <row r="472" spans="1:20" x14ac:dyDescent="0.3">
      <c r="A472" s="1">
        <v>43423</v>
      </c>
      <c r="B472">
        <v>126.773</v>
      </c>
      <c r="C472">
        <v>131.375</v>
      </c>
      <c r="D472">
        <v>124.565</v>
      </c>
      <c r="E472">
        <v>128.30699999999999</v>
      </c>
      <c r="F472">
        <v>466585.01569820999</v>
      </c>
      <c r="G472" s="2">
        <v>-3.7340129533072891E-2</v>
      </c>
      <c r="I472" s="1">
        <v>43423</v>
      </c>
      <c r="J472">
        <v>12117.83</v>
      </c>
      <c r="K472">
        <v>12117.83</v>
      </c>
      <c r="L472">
        <v>12117.83</v>
      </c>
      <c r="M472">
        <v>12117.83</v>
      </c>
      <c r="N472" s="2">
        <v>-3.5559997128198684E-2</v>
      </c>
      <c r="S472" s="2"/>
      <c r="T472" s="2"/>
    </row>
    <row r="473" spans="1:20" x14ac:dyDescent="0.3">
      <c r="A473" s="1">
        <v>43424</v>
      </c>
      <c r="B473">
        <v>125.614</v>
      </c>
      <c r="C473">
        <v>129.267</v>
      </c>
      <c r="D473">
        <v>119.02200000000001</v>
      </c>
      <c r="E473">
        <v>123.51600000000001</v>
      </c>
      <c r="F473">
        <v>924700.57306269999</v>
      </c>
      <c r="G473" s="2">
        <v>6.5870008743806316E-2</v>
      </c>
      <c r="I473" s="1">
        <v>43424</v>
      </c>
      <c r="J473">
        <v>11686.92</v>
      </c>
      <c r="K473">
        <v>11686.92</v>
      </c>
      <c r="L473">
        <v>11686.92</v>
      </c>
      <c r="M473">
        <v>11686.92</v>
      </c>
      <c r="N473" s="2">
        <v>6.0175820489915259E-2</v>
      </c>
      <c r="S473" s="2"/>
      <c r="T473" s="2"/>
    </row>
    <row r="474" spans="1:20" x14ac:dyDescent="0.3">
      <c r="A474" s="1">
        <v>43425</v>
      </c>
      <c r="B474">
        <v>125.43600000000001</v>
      </c>
      <c r="C474">
        <v>131.751</v>
      </c>
      <c r="D474">
        <v>124.76300000000001</v>
      </c>
      <c r="E474">
        <v>131.65199999999999</v>
      </c>
      <c r="F474">
        <v>467396.29746392998</v>
      </c>
      <c r="G474" s="2">
        <v>1.0975906176890756E-2</v>
      </c>
      <c r="I474" s="1">
        <v>43425</v>
      </c>
      <c r="J474">
        <v>12390.19</v>
      </c>
      <c r="K474">
        <v>12390.19</v>
      </c>
      <c r="L474">
        <v>12390.19</v>
      </c>
      <c r="M474">
        <v>12390.19</v>
      </c>
      <c r="N474" s="2">
        <v>1.7427497076316044E-2</v>
      </c>
      <c r="S474" s="2"/>
      <c r="T474" s="2"/>
    </row>
    <row r="475" spans="1:20" x14ac:dyDescent="0.3">
      <c r="A475" s="1">
        <v>43426</v>
      </c>
      <c r="B475">
        <v>133.18600000000001</v>
      </c>
      <c r="C475">
        <v>134.434</v>
      </c>
      <c r="D475">
        <v>126.67400000000001</v>
      </c>
      <c r="E475">
        <v>133.09700000000001</v>
      </c>
      <c r="F475">
        <v>306180.56725843</v>
      </c>
      <c r="G475" s="2">
        <v>8.5576684673582537E-3</v>
      </c>
      <c r="I475" s="1">
        <v>43426</v>
      </c>
      <c r="J475">
        <v>12606.12</v>
      </c>
      <c r="K475">
        <v>12606.12</v>
      </c>
      <c r="L475">
        <v>12606.12</v>
      </c>
      <c r="M475">
        <v>12606.12</v>
      </c>
      <c r="N475" s="2">
        <v>8.1040002792294417E-3</v>
      </c>
      <c r="S475" s="2"/>
      <c r="T475" s="2"/>
    </row>
    <row r="476" spans="1:20" x14ac:dyDescent="0.3">
      <c r="A476" s="1">
        <v>43427</v>
      </c>
      <c r="B476">
        <v>134.82</v>
      </c>
      <c r="C476">
        <v>135.49299999999999</v>
      </c>
      <c r="D476">
        <v>129.732</v>
      </c>
      <c r="E476">
        <v>134.23599999999999</v>
      </c>
      <c r="F476">
        <v>225288.80405335</v>
      </c>
      <c r="G476" s="2">
        <v>-9.2225632468190318E-3</v>
      </c>
      <c r="I476" s="1">
        <v>43427</v>
      </c>
      <c r="J476">
        <v>12708.28</v>
      </c>
      <c r="K476">
        <v>12708.28</v>
      </c>
      <c r="L476">
        <v>12708.28</v>
      </c>
      <c r="M476">
        <v>12708.28</v>
      </c>
      <c r="N476" s="2">
        <v>-8.3473137198739663E-3</v>
      </c>
      <c r="S476" s="2"/>
      <c r="T476" s="2"/>
    </row>
    <row r="477" spans="1:20" x14ac:dyDescent="0.3">
      <c r="A477" s="1">
        <v>43430</v>
      </c>
      <c r="B477">
        <v>135.958</v>
      </c>
      <c r="C477">
        <v>137.779</v>
      </c>
      <c r="D477">
        <v>129.45500000000001</v>
      </c>
      <c r="E477">
        <v>132.99799999999999</v>
      </c>
      <c r="F477">
        <v>286814.87748854997</v>
      </c>
      <c r="G477" s="2">
        <v>-2.9541797621016875E-2</v>
      </c>
      <c r="I477" s="1">
        <v>43430</v>
      </c>
      <c r="J477">
        <v>12602.2</v>
      </c>
      <c r="K477">
        <v>12602.2</v>
      </c>
      <c r="L477">
        <v>12602.2</v>
      </c>
      <c r="M477">
        <v>12602.2</v>
      </c>
      <c r="N477" s="2">
        <v>-2.6279538493278971E-2</v>
      </c>
      <c r="S477" s="2"/>
      <c r="T477" s="2"/>
    </row>
    <row r="478" spans="1:20" x14ac:dyDescent="0.3">
      <c r="A478" s="1">
        <v>43431</v>
      </c>
      <c r="B478">
        <v>133.76</v>
      </c>
      <c r="C478">
        <v>133.76</v>
      </c>
      <c r="D478">
        <v>126.97</v>
      </c>
      <c r="E478">
        <v>129.06899999999999</v>
      </c>
      <c r="F478">
        <v>257312.71205813999</v>
      </c>
      <c r="G478" s="2">
        <v>2.3692753488444331E-2</v>
      </c>
      <c r="I478" s="1">
        <v>43431</v>
      </c>
      <c r="J478">
        <v>12271.02</v>
      </c>
      <c r="K478">
        <v>12271.02</v>
      </c>
      <c r="L478">
        <v>12271.02</v>
      </c>
      <c r="M478">
        <v>12271.02</v>
      </c>
      <c r="N478" s="2">
        <v>2.1441575353963953E-2</v>
      </c>
      <c r="S478" s="2"/>
      <c r="T478" s="2"/>
    </row>
    <row r="479" spans="1:20" x14ac:dyDescent="0.3">
      <c r="A479" s="1">
        <v>43432</v>
      </c>
      <c r="B479">
        <v>130.316</v>
      </c>
      <c r="C479">
        <v>133.56200000000001</v>
      </c>
      <c r="D479">
        <v>128.881</v>
      </c>
      <c r="E479">
        <v>132.12700000000001</v>
      </c>
      <c r="F479">
        <v>343747.05529647</v>
      </c>
      <c r="G479" s="2">
        <v>2.1804778735610434E-2</v>
      </c>
      <c r="I479" s="1">
        <v>43432</v>
      </c>
      <c r="J479">
        <v>12534.13</v>
      </c>
      <c r="K479">
        <v>12534.13</v>
      </c>
      <c r="L479">
        <v>12534.13</v>
      </c>
      <c r="M479">
        <v>12534.13</v>
      </c>
      <c r="N479" s="2">
        <v>2.0599754430503013E-2</v>
      </c>
      <c r="S479" s="2"/>
      <c r="T479" s="2"/>
    </row>
    <row r="480" spans="1:20" x14ac:dyDescent="0.3">
      <c r="A480" s="1">
        <v>43433</v>
      </c>
      <c r="B480">
        <v>134.047</v>
      </c>
      <c r="C480">
        <v>137.87799999999999</v>
      </c>
      <c r="D480">
        <v>133.285</v>
      </c>
      <c r="E480">
        <v>135.00800000000001</v>
      </c>
      <c r="F480">
        <v>258987.81189320001</v>
      </c>
      <c r="G480" s="2">
        <v>8.5031998103815773E-3</v>
      </c>
      <c r="I480" s="1">
        <v>43433</v>
      </c>
      <c r="J480">
        <v>12792.33</v>
      </c>
      <c r="K480">
        <v>12792.33</v>
      </c>
      <c r="L480">
        <v>12792.33</v>
      </c>
      <c r="M480">
        <v>12792.33</v>
      </c>
      <c r="N480" s="2">
        <v>6.4609027440661422E-3</v>
      </c>
      <c r="S480" s="2"/>
      <c r="T480" s="2"/>
    </row>
    <row r="481" spans="1:20" x14ac:dyDescent="0.3">
      <c r="A481" s="1">
        <v>43434</v>
      </c>
      <c r="B481">
        <v>135.67099999999999</v>
      </c>
      <c r="C481">
        <v>136.34399999999999</v>
      </c>
      <c r="D481">
        <v>129.267</v>
      </c>
      <c r="E481">
        <v>136.15600000000001</v>
      </c>
      <c r="F481">
        <v>353792.60273917997</v>
      </c>
      <c r="G481" s="2">
        <v>8.3015070948030178E-2</v>
      </c>
      <c r="I481" s="1">
        <v>43434</v>
      </c>
      <c r="J481">
        <v>12874.98</v>
      </c>
      <c r="K481">
        <v>12874.98</v>
      </c>
      <c r="L481">
        <v>12874.98</v>
      </c>
      <c r="M481">
        <v>12874.98</v>
      </c>
      <c r="N481" s="2">
        <v>7.6640895752847771E-2</v>
      </c>
      <c r="S481" s="2"/>
      <c r="T481" s="2"/>
    </row>
    <row r="482" spans="1:20" x14ac:dyDescent="0.3">
      <c r="A482" s="1">
        <v>43437</v>
      </c>
      <c r="B482">
        <v>142.471</v>
      </c>
      <c r="C482">
        <v>149.94399999999999</v>
      </c>
      <c r="D482">
        <v>142.28299999999999</v>
      </c>
      <c r="E482">
        <v>147.459</v>
      </c>
      <c r="F482">
        <v>780652.09038275003</v>
      </c>
      <c r="G482" s="2">
        <v>6.7137305963006354E-4</v>
      </c>
      <c r="I482" s="1">
        <v>43437</v>
      </c>
      <c r="J482">
        <v>13861.73</v>
      </c>
      <c r="K482">
        <v>13861.73</v>
      </c>
      <c r="L482">
        <v>13861.73</v>
      </c>
      <c r="M482">
        <v>13861.73</v>
      </c>
      <c r="N482" s="2">
        <v>-4.8262374176951149E-4</v>
      </c>
      <c r="S482" s="2"/>
      <c r="T482" s="2"/>
    </row>
    <row r="483" spans="1:20" x14ac:dyDescent="0.3">
      <c r="A483" s="1">
        <v>43438</v>
      </c>
      <c r="B483">
        <v>147.73599999999999</v>
      </c>
      <c r="C483">
        <v>148.12200000000001</v>
      </c>
      <c r="D483">
        <v>143.71799999999999</v>
      </c>
      <c r="E483">
        <v>147.55799999999999</v>
      </c>
      <c r="F483">
        <v>446150.41421210999</v>
      </c>
      <c r="G483" s="2">
        <v>-3.7090500006776897E-2</v>
      </c>
      <c r="I483" s="1">
        <v>43438</v>
      </c>
      <c r="J483">
        <v>13855.04</v>
      </c>
      <c r="K483">
        <v>13855.04</v>
      </c>
      <c r="L483">
        <v>13855.04</v>
      </c>
      <c r="M483">
        <v>13855.04</v>
      </c>
      <c r="N483" s="2">
        <v>-3.4716608541007457E-2</v>
      </c>
      <c r="S483" s="2"/>
      <c r="T483" s="2"/>
    </row>
    <row r="484" spans="1:20" x14ac:dyDescent="0.3">
      <c r="A484" s="1">
        <v>43439</v>
      </c>
      <c r="B484">
        <v>143.619</v>
      </c>
      <c r="C484">
        <v>144.39099999999999</v>
      </c>
      <c r="D484">
        <v>138.93700000000001</v>
      </c>
      <c r="E484">
        <v>142.08500000000001</v>
      </c>
      <c r="F484">
        <v>454326.88162172999</v>
      </c>
      <c r="G484" s="2">
        <v>-3.1628954499067455E-2</v>
      </c>
      <c r="I484" s="1">
        <v>43439</v>
      </c>
      <c r="J484">
        <v>13374.04</v>
      </c>
      <c r="K484">
        <v>13374.04</v>
      </c>
      <c r="L484">
        <v>13374.04</v>
      </c>
      <c r="M484">
        <v>13374.04</v>
      </c>
      <c r="N484" s="2">
        <v>-3.0147210566141606E-2</v>
      </c>
      <c r="S484" s="2"/>
      <c r="T484" s="2"/>
    </row>
    <row r="485" spans="1:20" x14ac:dyDescent="0.3">
      <c r="A485" s="1">
        <v>43440</v>
      </c>
      <c r="B485">
        <v>139.78800000000001</v>
      </c>
      <c r="C485">
        <v>140.946</v>
      </c>
      <c r="D485">
        <v>136.72999999999999</v>
      </c>
      <c r="E485">
        <v>137.59100000000001</v>
      </c>
      <c r="F485">
        <v>239645.35933455001</v>
      </c>
      <c r="G485" s="2">
        <v>2.0858922458589419E-3</v>
      </c>
      <c r="I485" s="1">
        <v>43440</v>
      </c>
      <c r="J485">
        <v>12970.85</v>
      </c>
      <c r="K485">
        <v>12970.85</v>
      </c>
      <c r="L485">
        <v>12970.85</v>
      </c>
      <c r="M485">
        <v>12970.85</v>
      </c>
      <c r="N485" s="2">
        <v>2.3552812652986714E-3</v>
      </c>
      <c r="S485" s="2"/>
      <c r="T485" s="2"/>
    </row>
    <row r="486" spans="1:20" x14ac:dyDescent="0.3">
      <c r="A486" s="1">
        <v>43441</v>
      </c>
      <c r="B486">
        <v>138.83799999999999</v>
      </c>
      <c r="C486">
        <v>143.34200000000001</v>
      </c>
      <c r="D486">
        <v>137.59100000000001</v>
      </c>
      <c r="E486">
        <v>137.87799999999999</v>
      </c>
      <c r="F486">
        <v>265028.47649744002</v>
      </c>
      <c r="G486" s="2">
        <v>-2.6414656435399385E-2</v>
      </c>
      <c r="I486" s="1">
        <v>43441</v>
      </c>
      <c r="J486">
        <v>13001.4</v>
      </c>
      <c r="K486">
        <v>13001.4</v>
      </c>
      <c r="L486">
        <v>13001.4</v>
      </c>
      <c r="M486">
        <v>13001.4</v>
      </c>
      <c r="N486" s="2">
        <v>-2.6964788407402275E-2</v>
      </c>
      <c r="S486" s="2"/>
      <c r="T486" s="2"/>
    </row>
    <row r="487" spans="1:20" x14ac:dyDescent="0.3">
      <c r="A487" s="1">
        <v>43444</v>
      </c>
      <c r="B487">
        <v>136.15600000000001</v>
      </c>
      <c r="C487">
        <v>139.41200000000001</v>
      </c>
      <c r="D487">
        <v>134.23599999999999</v>
      </c>
      <c r="E487">
        <v>134.23599999999999</v>
      </c>
      <c r="F487">
        <v>201969.75743510999</v>
      </c>
      <c r="G487" s="2">
        <v>1.475014154176283E-3</v>
      </c>
      <c r="I487" s="1">
        <v>43444</v>
      </c>
      <c r="J487">
        <v>12650.82</v>
      </c>
      <c r="K487">
        <v>12650.82</v>
      </c>
      <c r="L487">
        <v>12650.82</v>
      </c>
      <c r="M487">
        <v>12650.82</v>
      </c>
      <c r="N487" s="2">
        <v>5.628093672979934E-4</v>
      </c>
      <c r="S487" s="2"/>
      <c r="T487" s="2"/>
    </row>
    <row r="488" spans="1:20" x14ac:dyDescent="0.3">
      <c r="A488" s="1">
        <v>43445</v>
      </c>
      <c r="B488">
        <v>135.67099999999999</v>
      </c>
      <c r="C488">
        <v>137.68</v>
      </c>
      <c r="D488">
        <v>134.14599999999999</v>
      </c>
      <c r="E488">
        <v>134.434</v>
      </c>
      <c r="F488">
        <v>214996.74010898001</v>
      </c>
      <c r="G488" s="2">
        <v>9.9379621226773941E-3</v>
      </c>
      <c r="I488" s="1">
        <v>43445</v>
      </c>
      <c r="J488">
        <v>12657.94</v>
      </c>
      <c r="K488">
        <v>12657.94</v>
      </c>
      <c r="L488">
        <v>12657.94</v>
      </c>
      <c r="M488">
        <v>12657.94</v>
      </c>
      <c r="N488" s="2">
        <v>8.3781405189153422E-3</v>
      </c>
      <c r="S488" s="2"/>
      <c r="T488" s="2"/>
    </row>
    <row r="489" spans="1:20" x14ac:dyDescent="0.3">
      <c r="A489" s="1">
        <v>43446</v>
      </c>
      <c r="B489">
        <v>136.631</v>
      </c>
      <c r="C489">
        <v>137.779</v>
      </c>
      <c r="D489">
        <v>134.047</v>
      </c>
      <c r="E489">
        <v>135.77000000000001</v>
      </c>
      <c r="F489">
        <v>216868.85108267001</v>
      </c>
      <c r="G489" s="2">
        <v>1.5526257641599584E-2</v>
      </c>
      <c r="I489" s="1">
        <v>43446</v>
      </c>
      <c r="J489">
        <v>12763.99</v>
      </c>
      <c r="K489">
        <v>12763.99</v>
      </c>
      <c r="L489">
        <v>12763.99</v>
      </c>
      <c r="M489">
        <v>12763.99</v>
      </c>
      <c r="N489" s="2">
        <v>1.6669552389182413E-2</v>
      </c>
      <c r="S489" s="2"/>
      <c r="T489" s="2"/>
    </row>
    <row r="490" spans="1:20" x14ac:dyDescent="0.3">
      <c r="A490" s="1">
        <v>43447</v>
      </c>
      <c r="B490">
        <v>137.68</v>
      </c>
      <c r="C490">
        <v>139.02600000000001</v>
      </c>
      <c r="D490">
        <v>134.62200000000001</v>
      </c>
      <c r="E490">
        <v>137.87799999999999</v>
      </c>
      <c r="F490">
        <v>201936.41708856999</v>
      </c>
      <c r="G490" s="2">
        <v>-2.7270485501673684E-3</v>
      </c>
      <c r="I490" s="1">
        <v>43447</v>
      </c>
      <c r="J490">
        <v>12976.76</v>
      </c>
      <c r="K490">
        <v>12976.76</v>
      </c>
      <c r="L490">
        <v>12976.76</v>
      </c>
      <c r="M490">
        <v>12976.76</v>
      </c>
      <c r="N490" s="2">
        <v>-2.6855702039646542E-3</v>
      </c>
      <c r="S490" s="2"/>
      <c r="T490" s="2"/>
    </row>
    <row r="491" spans="1:20" x14ac:dyDescent="0.3">
      <c r="A491" s="1">
        <v>43448</v>
      </c>
      <c r="B491">
        <v>135.958</v>
      </c>
      <c r="C491">
        <v>140.07499999999999</v>
      </c>
      <c r="D491">
        <v>135.29499999999999</v>
      </c>
      <c r="E491">
        <v>137.50200000000001</v>
      </c>
      <c r="F491">
        <v>180660.22443082</v>
      </c>
      <c r="G491" s="2">
        <v>-3.2035897659670409E-2</v>
      </c>
      <c r="I491" s="1">
        <v>43448</v>
      </c>
      <c r="J491">
        <v>12941.91</v>
      </c>
      <c r="K491">
        <v>12941.91</v>
      </c>
      <c r="L491">
        <v>12941.91</v>
      </c>
      <c r="M491">
        <v>12941.91</v>
      </c>
      <c r="N491" s="2">
        <v>-3.0303100546982657E-2</v>
      </c>
      <c r="S491" s="2"/>
      <c r="T491" s="2"/>
    </row>
    <row r="492" spans="1:20" x14ac:dyDescent="0.3">
      <c r="A492" s="1">
        <v>43451</v>
      </c>
      <c r="B492">
        <v>138.066</v>
      </c>
      <c r="C492">
        <v>138.26400000000001</v>
      </c>
      <c r="D492">
        <v>133.09700000000001</v>
      </c>
      <c r="E492">
        <v>133.09700000000001</v>
      </c>
      <c r="F492">
        <v>215559.48474597</v>
      </c>
      <c r="G492" s="2">
        <v>2.5883378288015454E-2</v>
      </c>
      <c r="I492" s="1">
        <v>43451</v>
      </c>
      <c r="J492">
        <v>12549.73</v>
      </c>
      <c r="K492">
        <v>12549.73</v>
      </c>
      <c r="L492">
        <v>12549.73</v>
      </c>
      <c r="M492">
        <v>12549.73</v>
      </c>
      <c r="N492" s="2">
        <v>2.248653955105016E-2</v>
      </c>
      <c r="S492" s="2"/>
      <c r="T492" s="2"/>
    </row>
    <row r="493" spans="1:20" x14ac:dyDescent="0.3">
      <c r="A493" s="1">
        <v>43452</v>
      </c>
      <c r="B493">
        <v>132.226</v>
      </c>
      <c r="C493">
        <v>137.304</v>
      </c>
      <c r="D493">
        <v>129.643</v>
      </c>
      <c r="E493">
        <v>136.542</v>
      </c>
      <c r="F493">
        <v>298866.90760461998</v>
      </c>
      <c r="G493" s="2">
        <v>7.292261721668053E-2</v>
      </c>
      <c r="I493" s="1">
        <v>43452</v>
      </c>
      <c r="J493">
        <v>12831.93</v>
      </c>
      <c r="K493">
        <v>12831.93</v>
      </c>
      <c r="L493">
        <v>12831.93</v>
      </c>
      <c r="M493">
        <v>12831.93</v>
      </c>
      <c r="N493" s="2">
        <v>6.6831723676796864E-2</v>
      </c>
      <c r="S493" s="2"/>
      <c r="T493" s="2"/>
    </row>
    <row r="494" spans="1:20" x14ac:dyDescent="0.3">
      <c r="A494" s="1">
        <v>43453</v>
      </c>
      <c r="B494">
        <v>136.72999999999999</v>
      </c>
      <c r="C494">
        <v>146.499</v>
      </c>
      <c r="D494">
        <v>135.20599999999999</v>
      </c>
      <c r="E494">
        <v>146.499</v>
      </c>
      <c r="F494">
        <v>416534.08335264999</v>
      </c>
      <c r="G494" s="2">
        <v>-2.0873862620222616E-2</v>
      </c>
      <c r="I494" s="1">
        <v>43453</v>
      </c>
      <c r="J494">
        <v>13689.51</v>
      </c>
      <c r="K494">
        <v>13689.51</v>
      </c>
      <c r="L494">
        <v>13689.51</v>
      </c>
      <c r="M494">
        <v>13689.51</v>
      </c>
      <c r="N494" s="2">
        <v>-2.0786719174024453E-2</v>
      </c>
      <c r="S494" s="2"/>
      <c r="T494" s="2"/>
    </row>
    <row r="495" spans="1:20" x14ac:dyDescent="0.3">
      <c r="A495" s="1">
        <v>43454</v>
      </c>
      <c r="B495">
        <v>142.95599999999999</v>
      </c>
      <c r="C495">
        <v>146.30099999999999</v>
      </c>
      <c r="D495">
        <v>142.08500000000001</v>
      </c>
      <c r="E495">
        <v>143.441</v>
      </c>
      <c r="F495">
        <v>397765.48887984001</v>
      </c>
      <c r="G495" s="2">
        <v>7.933575477025433E-3</v>
      </c>
      <c r="I495" s="1">
        <v>43454</v>
      </c>
      <c r="J495">
        <v>13404.95</v>
      </c>
      <c r="K495">
        <v>13404.95</v>
      </c>
      <c r="L495">
        <v>13404.95</v>
      </c>
      <c r="M495">
        <v>13404.95</v>
      </c>
      <c r="N495" s="2">
        <v>4.9936777086075435E-3</v>
      </c>
      <c r="S495" s="2"/>
      <c r="T495" s="2"/>
    </row>
    <row r="496" spans="1:20" x14ac:dyDescent="0.3">
      <c r="A496" s="1">
        <v>43455</v>
      </c>
      <c r="B496">
        <v>143.71799999999999</v>
      </c>
      <c r="C496">
        <v>150.13200000000001</v>
      </c>
      <c r="D496">
        <v>142.66900000000001</v>
      </c>
      <c r="E496">
        <v>144.57900000000001</v>
      </c>
      <c r="F496">
        <v>678198.21579052997</v>
      </c>
      <c r="G496" s="2">
        <v>-2.3143056737147189E-2</v>
      </c>
      <c r="I496" s="1">
        <v>43455</v>
      </c>
      <c r="J496">
        <v>13471.89</v>
      </c>
      <c r="K496">
        <v>13471.89</v>
      </c>
      <c r="L496">
        <v>13471.89</v>
      </c>
      <c r="M496">
        <v>13471.89</v>
      </c>
      <c r="N496" s="2">
        <v>-1.993113067283063E-2</v>
      </c>
      <c r="S496" s="2"/>
      <c r="T496" s="2"/>
    </row>
    <row r="497" spans="1:20" x14ac:dyDescent="0.3">
      <c r="A497" s="1">
        <v>43461</v>
      </c>
      <c r="B497">
        <v>149.369</v>
      </c>
      <c r="C497">
        <v>150.33000000000001</v>
      </c>
      <c r="D497">
        <v>140.36199999999999</v>
      </c>
      <c r="E497">
        <v>141.233</v>
      </c>
      <c r="F497">
        <v>248485.60273429999</v>
      </c>
      <c r="G497" s="2">
        <v>-1.289358719279487E-2</v>
      </c>
      <c r="I497" s="1">
        <v>43461</v>
      </c>
      <c r="J497">
        <v>13203.38</v>
      </c>
      <c r="K497">
        <v>13203.38</v>
      </c>
      <c r="L497">
        <v>13203.38</v>
      </c>
      <c r="M497">
        <v>13203.38</v>
      </c>
      <c r="N497" s="2">
        <v>-9.5786079019159753E-3</v>
      </c>
      <c r="S497" s="2"/>
      <c r="T497" s="2"/>
    </row>
    <row r="498" spans="1:20" x14ac:dyDescent="0.3">
      <c r="A498" s="1">
        <v>43462</v>
      </c>
      <c r="B498">
        <v>138.83799999999999</v>
      </c>
      <c r="C498">
        <v>140.65899999999999</v>
      </c>
      <c r="D498">
        <v>137.11600000000001</v>
      </c>
      <c r="E498">
        <v>139.41200000000001</v>
      </c>
      <c r="F498">
        <v>297376.69514581002</v>
      </c>
      <c r="G498" s="2">
        <v>3.7062806645052085E-2</v>
      </c>
      <c r="I498" s="1">
        <v>43462</v>
      </c>
      <c r="J498">
        <v>13076.91</v>
      </c>
      <c r="K498">
        <v>13076.91</v>
      </c>
      <c r="L498">
        <v>13076.91</v>
      </c>
      <c r="M498">
        <v>13076.91</v>
      </c>
      <c r="N498" s="2">
        <v>3.5810447575153524E-2</v>
      </c>
      <c r="S498" s="2"/>
      <c r="T498" s="2"/>
    </row>
    <row r="499" spans="1:20" x14ac:dyDescent="0.3">
      <c r="A499" s="1">
        <v>43467</v>
      </c>
      <c r="B499">
        <v>139.22399999999999</v>
      </c>
      <c r="C499">
        <v>144.86600000000001</v>
      </c>
      <c r="D499">
        <v>136.05699999999999</v>
      </c>
      <c r="E499">
        <v>144.57900000000001</v>
      </c>
      <c r="F499">
        <v>205761.46411845999</v>
      </c>
      <c r="G499" s="2">
        <v>-1.9857655676135601E-2</v>
      </c>
      <c r="I499" s="1">
        <v>43467</v>
      </c>
      <c r="J499">
        <v>13545.2</v>
      </c>
      <c r="K499">
        <v>13545.2</v>
      </c>
      <c r="L499">
        <v>13545.2</v>
      </c>
      <c r="M499">
        <v>13545.2</v>
      </c>
      <c r="N499" s="2">
        <v>-1.8848743466320268E-2</v>
      </c>
      <c r="S499" s="2"/>
      <c r="T499" s="2"/>
    </row>
    <row r="500" spans="1:20" x14ac:dyDescent="0.3">
      <c r="A500" s="1">
        <v>43468</v>
      </c>
      <c r="B500">
        <v>144.39099999999999</v>
      </c>
      <c r="C500">
        <v>144.39099999999999</v>
      </c>
      <c r="D500">
        <v>140.74799999999999</v>
      </c>
      <c r="E500">
        <v>141.708</v>
      </c>
      <c r="F500">
        <v>233511.74588542001</v>
      </c>
      <c r="G500" s="2">
        <v>1.8234679764021815E-2</v>
      </c>
      <c r="I500" s="1">
        <v>43468</v>
      </c>
      <c r="J500">
        <v>13289.89</v>
      </c>
      <c r="K500">
        <v>13289.89</v>
      </c>
      <c r="L500">
        <v>13289.89</v>
      </c>
      <c r="M500">
        <v>13289.89</v>
      </c>
      <c r="N500" s="2">
        <v>2.1144644538066172E-2</v>
      </c>
      <c r="S500" s="2"/>
      <c r="T500" s="2"/>
    </row>
    <row r="501" spans="1:20" x14ac:dyDescent="0.3">
      <c r="A501" s="1">
        <v>43469</v>
      </c>
      <c r="B501">
        <v>141.708</v>
      </c>
      <c r="C501">
        <v>144.39099999999999</v>
      </c>
      <c r="D501">
        <v>141.708</v>
      </c>
      <c r="E501">
        <v>144.292</v>
      </c>
      <c r="F501">
        <v>171228.94761520001</v>
      </c>
      <c r="G501" s="2">
        <v>1.9959526515676514E-2</v>
      </c>
      <c r="I501" s="1">
        <v>43469</v>
      </c>
      <c r="J501">
        <v>13570.9</v>
      </c>
      <c r="K501">
        <v>13570.9</v>
      </c>
      <c r="L501">
        <v>13570.9</v>
      </c>
      <c r="M501">
        <v>13570.9</v>
      </c>
      <c r="N501" s="2">
        <v>2.0376688355230727E-2</v>
      </c>
      <c r="S501" s="2"/>
      <c r="T501" s="2"/>
    </row>
    <row r="502" spans="1:20" x14ac:dyDescent="0.3">
      <c r="A502" s="1">
        <v>43472</v>
      </c>
      <c r="B502">
        <v>145.53899999999999</v>
      </c>
      <c r="C502">
        <v>148.023</v>
      </c>
      <c r="D502">
        <v>145.06399999999999</v>
      </c>
      <c r="E502">
        <v>147.172</v>
      </c>
      <c r="F502">
        <v>196333.21824342999</v>
      </c>
      <c r="G502" s="2">
        <v>-6.7268230369900211E-4</v>
      </c>
      <c r="I502" s="1">
        <v>43472</v>
      </c>
      <c r="J502">
        <v>13847.43</v>
      </c>
      <c r="K502">
        <v>13847.43</v>
      </c>
      <c r="L502">
        <v>13847.43</v>
      </c>
      <c r="M502">
        <v>13847.43</v>
      </c>
      <c r="N502" s="2">
        <v>-7.4020955513044652E-4</v>
      </c>
      <c r="S502" s="2"/>
      <c r="T502" s="2"/>
    </row>
    <row r="503" spans="1:20" x14ac:dyDescent="0.3">
      <c r="A503" s="1">
        <v>43473</v>
      </c>
      <c r="B503">
        <v>147.92400000000001</v>
      </c>
      <c r="C503">
        <v>150.03299999999999</v>
      </c>
      <c r="D503">
        <v>145.53899999999999</v>
      </c>
      <c r="E503">
        <v>147.07300000000001</v>
      </c>
      <c r="F503">
        <v>290666.19267025002</v>
      </c>
      <c r="G503" s="2">
        <v>7.4167250277073202E-2</v>
      </c>
      <c r="I503" s="1">
        <v>43473</v>
      </c>
      <c r="J503">
        <v>13837.18</v>
      </c>
      <c r="K503">
        <v>13837.18</v>
      </c>
      <c r="L503">
        <v>13837.18</v>
      </c>
      <c r="M503">
        <v>13837.18</v>
      </c>
      <c r="N503" s="2">
        <v>6.9179558262593963E-2</v>
      </c>
      <c r="S503" s="2"/>
      <c r="T503" s="2"/>
    </row>
    <row r="504" spans="1:20" x14ac:dyDescent="0.3">
      <c r="A504" s="1">
        <v>43474</v>
      </c>
      <c r="B504">
        <v>147.55799999999999</v>
      </c>
      <c r="C504">
        <v>157.98099999999999</v>
      </c>
      <c r="D504">
        <v>147.459</v>
      </c>
      <c r="E504">
        <v>157.98099999999999</v>
      </c>
      <c r="F504">
        <v>498333.10810891999</v>
      </c>
      <c r="G504" s="2">
        <v>3.6396781891493285E-2</v>
      </c>
      <c r="I504" s="1">
        <v>43474</v>
      </c>
      <c r="J504">
        <v>14794.43</v>
      </c>
      <c r="K504">
        <v>14794.43</v>
      </c>
      <c r="L504">
        <v>14794.43</v>
      </c>
      <c r="M504">
        <v>14794.43</v>
      </c>
      <c r="N504" s="2">
        <v>3.16382584526744E-2</v>
      </c>
      <c r="S504" s="2"/>
      <c r="T504" s="2"/>
    </row>
    <row r="505" spans="1:20" x14ac:dyDescent="0.3">
      <c r="A505" s="1">
        <v>43475</v>
      </c>
      <c r="B505">
        <v>157.51499999999999</v>
      </c>
      <c r="C505">
        <v>164.88</v>
      </c>
      <c r="D505">
        <v>153.29900000000001</v>
      </c>
      <c r="E505">
        <v>163.73099999999999</v>
      </c>
      <c r="F505">
        <v>725926.43732739997</v>
      </c>
      <c r="G505" s="2">
        <v>-3.451392833366914E-2</v>
      </c>
      <c r="I505" s="1">
        <v>43475</v>
      </c>
      <c r="J505">
        <v>15262.5</v>
      </c>
      <c r="K505">
        <v>15262.5</v>
      </c>
      <c r="L505">
        <v>15262.5</v>
      </c>
      <c r="M505">
        <v>15262.5</v>
      </c>
      <c r="N505" s="2">
        <v>-2.8891728091728033E-2</v>
      </c>
      <c r="S505" s="2"/>
      <c r="T505" s="2"/>
    </row>
    <row r="506" spans="1:20" x14ac:dyDescent="0.3">
      <c r="A506" s="1">
        <v>43476</v>
      </c>
      <c r="B506">
        <v>165.65199999999999</v>
      </c>
      <c r="C506">
        <v>169.571</v>
      </c>
      <c r="D506">
        <v>157.03</v>
      </c>
      <c r="E506">
        <v>158.08000000000001</v>
      </c>
      <c r="F506">
        <v>505988.25373633998</v>
      </c>
      <c r="G506" s="2">
        <v>-3.3875253036437361E-2</v>
      </c>
      <c r="I506" s="1">
        <v>43476</v>
      </c>
      <c r="J506">
        <v>14821.54</v>
      </c>
      <c r="K506">
        <v>14821.54</v>
      </c>
      <c r="L506">
        <v>14821.54</v>
      </c>
      <c r="M506">
        <v>14821.54</v>
      </c>
      <c r="N506" s="2">
        <v>-3.2175468945872102E-2</v>
      </c>
      <c r="S506" s="2"/>
      <c r="T506" s="2"/>
    </row>
    <row r="507" spans="1:20" x14ac:dyDescent="0.3">
      <c r="A507" s="1">
        <v>43479</v>
      </c>
      <c r="B507">
        <v>157.03</v>
      </c>
      <c r="C507">
        <v>157.03</v>
      </c>
      <c r="D507">
        <v>152.05199999999999</v>
      </c>
      <c r="E507">
        <v>152.72499999999999</v>
      </c>
      <c r="F507">
        <v>273659.58499618998</v>
      </c>
      <c r="G507" s="2">
        <v>1.7560975609756207E-2</v>
      </c>
      <c r="I507" s="1">
        <v>43479</v>
      </c>
      <c r="J507">
        <v>14344.65</v>
      </c>
      <c r="K507">
        <v>14344.65</v>
      </c>
      <c r="L507">
        <v>14344.65</v>
      </c>
      <c r="M507">
        <v>14344.65</v>
      </c>
      <c r="N507" s="2">
        <v>1.7988588079876532E-2</v>
      </c>
      <c r="S507" s="2"/>
      <c r="T507" s="2"/>
    </row>
    <row r="508" spans="1:20" x14ac:dyDescent="0.3">
      <c r="A508" s="1">
        <v>43480</v>
      </c>
      <c r="B508">
        <v>154.34800000000001</v>
      </c>
      <c r="C508">
        <v>157.03</v>
      </c>
      <c r="D508">
        <v>152.24</v>
      </c>
      <c r="E508">
        <v>155.40700000000001</v>
      </c>
      <c r="F508">
        <v>326573.74588974001</v>
      </c>
      <c r="G508" s="2">
        <v>2.6498162888415545E-2</v>
      </c>
      <c r="I508" s="1">
        <v>43480</v>
      </c>
      <c r="J508">
        <v>14602.69</v>
      </c>
      <c r="K508">
        <v>14602.69</v>
      </c>
      <c r="L508">
        <v>14602.69</v>
      </c>
      <c r="M508">
        <v>14602.69</v>
      </c>
      <c r="N508" s="2">
        <v>2.7257306701710358E-2</v>
      </c>
      <c r="S508" s="2"/>
      <c r="T508" s="2"/>
    </row>
    <row r="509" spans="1:20" x14ac:dyDescent="0.3">
      <c r="A509" s="1">
        <v>43481</v>
      </c>
      <c r="B509">
        <v>157.03</v>
      </c>
      <c r="C509">
        <v>159.52500000000001</v>
      </c>
      <c r="D509">
        <v>156.54499999999999</v>
      </c>
      <c r="E509">
        <v>159.52500000000001</v>
      </c>
      <c r="F509">
        <v>156492.51444619999</v>
      </c>
      <c r="G509" s="2">
        <v>2.6923679674032204E-2</v>
      </c>
      <c r="I509" s="1">
        <v>43481</v>
      </c>
      <c r="J509">
        <v>15000.72</v>
      </c>
      <c r="K509">
        <v>15000.72</v>
      </c>
      <c r="L509">
        <v>15000.72</v>
      </c>
      <c r="M509">
        <v>15000.72</v>
      </c>
      <c r="N509" s="2">
        <v>2.3579534848993979E-2</v>
      </c>
      <c r="S509" s="2"/>
      <c r="T509" s="2"/>
    </row>
    <row r="510" spans="1:20" x14ac:dyDescent="0.3">
      <c r="A510" s="1">
        <v>43482</v>
      </c>
      <c r="B510">
        <v>157.98099999999999</v>
      </c>
      <c r="C510">
        <v>164.691</v>
      </c>
      <c r="D510">
        <v>157.60499999999999</v>
      </c>
      <c r="E510">
        <v>163.82</v>
      </c>
      <c r="F510">
        <v>385473.00414328999</v>
      </c>
      <c r="G510" s="2">
        <v>1.6377731656696329E-2</v>
      </c>
      <c r="I510" s="1">
        <v>43482</v>
      </c>
      <c r="J510">
        <v>15354.43</v>
      </c>
      <c r="K510">
        <v>15354.43</v>
      </c>
      <c r="L510">
        <v>15354.43</v>
      </c>
      <c r="M510">
        <v>15354.43</v>
      </c>
      <c r="N510" s="2">
        <v>1.5846241117384332E-2</v>
      </c>
      <c r="S510" s="2"/>
      <c r="T510" s="2"/>
    </row>
    <row r="511" spans="1:20" x14ac:dyDescent="0.3">
      <c r="A511" s="1">
        <v>43483</v>
      </c>
      <c r="B511">
        <v>165.65199999999999</v>
      </c>
      <c r="C511">
        <v>167.56200000000001</v>
      </c>
      <c r="D511">
        <v>163.256</v>
      </c>
      <c r="E511">
        <v>166.50299999999999</v>
      </c>
      <c r="F511">
        <v>315194.58458557999</v>
      </c>
      <c r="G511" s="2">
        <v>-6.3001867834211892E-3</v>
      </c>
      <c r="I511" s="1">
        <v>43483</v>
      </c>
      <c r="J511">
        <v>15597.74</v>
      </c>
      <c r="K511">
        <v>15597.74</v>
      </c>
      <c r="L511">
        <v>15597.74</v>
      </c>
      <c r="M511">
        <v>15597.74</v>
      </c>
      <c r="N511" s="2">
        <v>-5.8989315118728883E-3</v>
      </c>
      <c r="S511" s="2"/>
      <c r="T511" s="2"/>
    </row>
    <row r="512" spans="1:20" x14ac:dyDescent="0.3">
      <c r="A512" s="1">
        <v>43486</v>
      </c>
      <c r="B512">
        <v>166.41399999999999</v>
      </c>
      <c r="C512">
        <v>166.41399999999999</v>
      </c>
      <c r="D512">
        <v>163.44399999999999</v>
      </c>
      <c r="E512">
        <v>165.45400000000001</v>
      </c>
      <c r="F512">
        <v>127537.93894981001</v>
      </c>
      <c r="G512" s="2">
        <v>7.5368380335318914E-3</v>
      </c>
      <c r="I512" s="1">
        <v>43486</v>
      </c>
      <c r="J512">
        <v>15505.73</v>
      </c>
      <c r="K512">
        <v>15505.73</v>
      </c>
      <c r="L512">
        <v>15505.73</v>
      </c>
      <c r="M512">
        <v>15505.73</v>
      </c>
      <c r="N512" s="2">
        <v>3.8766314130325103E-3</v>
      </c>
      <c r="S512" s="2"/>
      <c r="T512" s="2"/>
    </row>
    <row r="513" spans="1:20" x14ac:dyDescent="0.3">
      <c r="A513" s="1">
        <v>43487</v>
      </c>
      <c r="B513">
        <v>165.36500000000001</v>
      </c>
      <c r="C513">
        <v>168.898</v>
      </c>
      <c r="D513">
        <v>164.97800000000001</v>
      </c>
      <c r="E513">
        <v>166.70099999999999</v>
      </c>
      <c r="F513">
        <v>155042.71452864</v>
      </c>
      <c r="G513" s="2">
        <v>0.11773774602431905</v>
      </c>
      <c r="I513" s="1">
        <v>43487</v>
      </c>
      <c r="J513">
        <v>15565.84</v>
      </c>
      <c r="K513">
        <v>15565.84</v>
      </c>
      <c r="L513">
        <v>15565.84</v>
      </c>
      <c r="M513">
        <v>15565.84</v>
      </c>
      <c r="N513" s="2">
        <v>0.11112667225154561</v>
      </c>
      <c r="S513" s="2"/>
      <c r="T513" s="2"/>
    </row>
    <row r="514" spans="1:20" x14ac:dyDescent="0.3">
      <c r="A514" s="1">
        <v>43488</v>
      </c>
      <c r="B514">
        <v>169.947</v>
      </c>
      <c r="C514">
        <v>189.96100000000001</v>
      </c>
      <c r="D514">
        <v>168.52199999999999</v>
      </c>
      <c r="E514">
        <v>186.328</v>
      </c>
      <c r="F514">
        <v>1278568.9493167</v>
      </c>
      <c r="G514" s="2">
        <v>-2.3635739126701281E-2</v>
      </c>
      <c r="I514" s="1">
        <v>43488</v>
      </c>
      <c r="J514">
        <v>17295.62</v>
      </c>
      <c r="K514">
        <v>17295.62</v>
      </c>
      <c r="L514">
        <v>17295.62</v>
      </c>
      <c r="M514">
        <v>17295.62</v>
      </c>
      <c r="N514" s="2">
        <v>-2.2754894013628752E-2</v>
      </c>
      <c r="S514" s="2"/>
      <c r="T514" s="2"/>
    </row>
    <row r="515" spans="1:20" x14ac:dyDescent="0.3">
      <c r="A515" s="1">
        <v>43489</v>
      </c>
      <c r="B515">
        <v>186.51599999999999</v>
      </c>
      <c r="C515">
        <v>192.84100000000001</v>
      </c>
      <c r="D515">
        <v>178.09299999999999</v>
      </c>
      <c r="E515">
        <v>181.92400000000001</v>
      </c>
      <c r="F515">
        <v>814067.20012027002</v>
      </c>
      <c r="G515" s="2">
        <v>-1.0883665706559196E-3</v>
      </c>
      <c r="I515" s="1">
        <v>43489</v>
      </c>
      <c r="J515">
        <v>16902.060000000001</v>
      </c>
      <c r="K515">
        <v>16902.060000000001</v>
      </c>
      <c r="L515">
        <v>16902.060000000001</v>
      </c>
      <c r="M515">
        <v>16902.060000000001</v>
      </c>
      <c r="N515" s="2">
        <v>-8.632083899832413E-4</v>
      </c>
      <c r="S515" s="2"/>
      <c r="T515" s="2"/>
    </row>
    <row r="516" spans="1:20" x14ac:dyDescent="0.3">
      <c r="A516" s="1">
        <v>43490</v>
      </c>
      <c r="B516">
        <v>182.88399999999999</v>
      </c>
      <c r="C516">
        <v>186.13</v>
      </c>
      <c r="D516">
        <v>179.815</v>
      </c>
      <c r="E516">
        <v>181.726</v>
      </c>
      <c r="F516">
        <v>376439.79085905</v>
      </c>
      <c r="G516" s="2">
        <v>-1.155035603050741E-2</v>
      </c>
      <c r="I516" s="1">
        <v>43490</v>
      </c>
      <c r="J516">
        <v>16887.47</v>
      </c>
      <c r="K516">
        <v>16887.47</v>
      </c>
      <c r="L516">
        <v>16887.47</v>
      </c>
      <c r="M516">
        <v>16887.47</v>
      </c>
      <c r="N516" s="2">
        <v>-1.2090028879400045E-2</v>
      </c>
      <c r="S516" s="2"/>
      <c r="T516" s="2"/>
    </row>
    <row r="517" spans="1:20" x14ac:dyDescent="0.3">
      <c r="A517" s="1">
        <v>43493</v>
      </c>
      <c r="B517">
        <v>179.905</v>
      </c>
      <c r="C517">
        <v>184.02199999999999</v>
      </c>
      <c r="D517">
        <v>177.33099999999999</v>
      </c>
      <c r="E517">
        <v>179.62700000000001</v>
      </c>
      <c r="F517">
        <v>251989.37006119001</v>
      </c>
      <c r="G517" s="2">
        <v>1.3283081051289593E-2</v>
      </c>
      <c r="I517" s="1">
        <v>43493</v>
      </c>
      <c r="J517">
        <v>16683.3</v>
      </c>
      <c r="K517">
        <v>16683.3</v>
      </c>
      <c r="L517">
        <v>16683.3</v>
      </c>
      <c r="M517">
        <v>16683.3</v>
      </c>
      <c r="N517" s="2">
        <v>1.2131292969616288E-2</v>
      </c>
      <c r="S517" s="2"/>
      <c r="T517" s="2"/>
    </row>
    <row r="518" spans="1:20" x14ac:dyDescent="0.3">
      <c r="A518" s="1">
        <v>43494</v>
      </c>
      <c r="B518">
        <v>179.62700000000001</v>
      </c>
      <c r="C518">
        <v>184.40799999999999</v>
      </c>
      <c r="D518">
        <v>177.80600000000001</v>
      </c>
      <c r="E518">
        <v>182.01300000000001</v>
      </c>
      <c r="F518">
        <v>232103.36882264999</v>
      </c>
      <c r="G518" s="2">
        <v>2.6316801547142193E-2</v>
      </c>
      <c r="I518" s="1">
        <v>43494</v>
      </c>
      <c r="J518">
        <v>16885.689999999999</v>
      </c>
      <c r="K518">
        <v>16885.689999999999</v>
      </c>
      <c r="L518">
        <v>16885.689999999999</v>
      </c>
      <c r="M518">
        <v>16885.689999999999</v>
      </c>
      <c r="N518" s="2">
        <v>2.4331253268300095E-2</v>
      </c>
      <c r="S518" s="2"/>
      <c r="T518" s="2"/>
    </row>
    <row r="519" spans="1:20" x14ac:dyDescent="0.3">
      <c r="A519" s="1">
        <v>43495</v>
      </c>
      <c r="B519">
        <v>183.834</v>
      </c>
      <c r="C519">
        <v>189.298</v>
      </c>
      <c r="D519">
        <v>182.88399999999999</v>
      </c>
      <c r="E519">
        <v>186.803</v>
      </c>
      <c r="F519">
        <v>319515.69555937999</v>
      </c>
      <c r="G519" s="2">
        <v>-2.6118424222309013E-2</v>
      </c>
      <c r="I519" s="1">
        <v>43495</v>
      </c>
      <c r="J519">
        <v>17296.54</v>
      </c>
      <c r="K519">
        <v>17296.54</v>
      </c>
      <c r="L519">
        <v>17296.54</v>
      </c>
      <c r="M519">
        <v>17296.54</v>
      </c>
      <c r="N519" s="2">
        <v>-2.3286160122197874E-2</v>
      </c>
      <c r="S519" s="2"/>
      <c r="T519" s="2"/>
    </row>
    <row r="520" spans="1:20" x14ac:dyDescent="0.3">
      <c r="A520" s="1">
        <v>43496</v>
      </c>
      <c r="B520">
        <v>189.58500000000001</v>
      </c>
      <c r="C520">
        <v>190.535</v>
      </c>
      <c r="D520">
        <v>181.92400000000001</v>
      </c>
      <c r="E520">
        <v>181.92400000000001</v>
      </c>
      <c r="F520">
        <v>461937.57345377002</v>
      </c>
      <c r="G520" s="2">
        <v>0</v>
      </c>
      <c r="I520" s="1">
        <v>43496</v>
      </c>
      <c r="J520">
        <v>16893.77</v>
      </c>
      <c r="K520">
        <v>16893.77</v>
      </c>
      <c r="L520">
        <v>16893.77</v>
      </c>
      <c r="M520">
        <v>16893.77</v>
      </c>
      <c r="N520" s="2">
        <v>1.2489811332820221E-4</v>
      </c>
      <c r="S520" s="2"/>
      <c r="T520" s="2"/>
    </row>
    <row r="521" spans="1:20" x14ac:dyDescent="0.3">
      <c r="A521" s="1">
        <v>43497</v>
      </c>
      <c r="B521">
        <v>181.92400000000001</v>
      </c>
      <c r="C521">
        <v>183.93299999999999</v>
      </c>
      <c r="D521">
        <v>180.10300000000001</v>
      </c>
      <c r="E521">
        <v>181.92400000000001</v>
      </c>
      <c r="F521">
        <v>227781.24753532</v>
      </c>
      <c r="G521" s="2">
        <v>3.6993469800576163E-3</v>
      </c>
      <c r="I521" s="1">
        <v>43497</v>
      </c>
      <c r="J521">
        <v>16895.88</v>
      </c>
      <c r="K521">
        <v>16895.88</v>
      </c>
      <c r="L521">
        <v>16895.88</v>
      </c>
      <c r="M521">
        <v>16895.88</v>
      </c>
      <c r="N521" s="2">
        <v>4.3969299024375899E-3</v>
      </c>
      <c r="S521" s="2"/>
      <c r="T521" s="2"/>
    </row>
    <row r="522" spans="1:20" x14ac:dyDescent="0.3">
      <c r="A522" s="1">
        <v>43500</v>
      </c>
      <c r="B522">
        <v>181.92400000000001</v>
      </c>
      <c r="C522">
        <v>182.88399999999999</v>
      </c>
      <c r="D522">
        <v>179.43899999999999</v>
      </c>
      <c r="E522">
        <v>182.59700000000001</v>
      </c>
      <c r="F522">
        <v>188289.10190641999</v>
      </c>
      <c r="G522" s="2">
        <v>4.7153020038663831E-3</v>
      </c>
      <c r="I522" s="1">
        <v>43500</v>
      </c>
      <c r="J522">
        <v>16970.169999999998</v>
      </c>
      <c r="K522">
        <v>16970.169999999998</v>
      </c>
      <c r="L522">
        <v>16970.169999999998</v>
      </c>
      <c r="M522">
        <v>16970.169999999998</v>
      </c>
      <c r="N522" s="2">
        <v>5.5002395379657454E-3</v>
      </c>
      <c r="S522" s="2"/>
      <c r="T522" s="2"/>
    </row>
    <row r="523" spans="1:20" x14ac:dyDescent="0.3">
      <c r="A523" s="1">
        <v>43501</v>
      </c>
      <c r="B523">
        <v>183.35900000000001</v>
      </c>
      <c r="C523">
        <v>184.79400000000001</v>
      </c>
      <c r="D523">
        <v>180.964</v>
      </c>
      <c r="E523">
        <v>183.458</v>
      </c>
      <c r="F523">
        <v>156342.98804356001</v>
      </c>
      <c r="G523" s="2">
        <v>-4.7531315069389173E-2</v>
      </c>
      <c r="I523" s="1">
        <v>43501</v>
      </c>
      <c r="J523">
        <v>17063.509999999998</v>
      </c>
      <c r="K523">
        <v>17063.509999999998</v>
      </c>
      <c r="L523">
        <v>17063.509999999998</v>
      </c>
      <c r="M523">
        <v>17063.509999999998</v>
      </c>
      <c r="N523" s="2">
        <v>-4.5486538232755051E-2</v>
      </c>
      <c r="S523" s="2"/>
      <c r="T523" s="2"/>
    </row>
    <row r="524" spans="1:20" x14ac:dyDescent="0.3">
      <c r="A524" s="1">
        <v>43502</v>
      </c>
      <c r="B524">
        <v>182.88399999999999</v>
      </c>
      <c r="C524">
        <v>182.88399999999999</v>
      </c>
      <c r="D524">
        <v>173.40199999999999</v>
      </c>
      <c r="E524">
        <v>174.738</v>
      </c>
      <c r="F524">
        <v>527083.60027197003</v>
      </c>
      <c r="G524" s="2">
        <v>-2.4642607789948447E-2</v>
      </c>
      <c r="I524" s="1">
        <v>43502</v>
      </c>
      <c r="J524">
        <v>16287.35</v>
      </c>
      <c r="K524">
        <v>16287.35</v>
      </c>
      <c r="L524">
        <v>16287.35</v>
      </c>
      <c r="M524">
        <v>16287.35</v>
      </c>
      <c r="N524" s="2">
        <v>-2.5164928610240511E-2</v>
      </c>
      <c r="S524" s="2"/>
      <c r="T524" s="2"/>
    </row>
    <row r="525" spans="1:20" x14ac:dyDescent="0.3">
      <c r="A525" s="1">
        <v>43503</v>
      </c>
      <c r="B525">
        <v>173.68899999999999</v>
      </c>
      <c r="C525">
        <v>175.51</v>
      </c>
      <c r="D525">
        <v>169.28399999999999</v>
      </c>
      <c r="E525">
        <v>170.43199999999999</v>
      </c>
      <c r="F525">
        <v>373902.89358169999</v>
      </c>
      <c r="G525" s="2">
        <v>1.6839560645888459E-3</v>
      </c>
      <c r="I525" s="1">
        <v>43503</v>
      </c>
      <c r="J525">
        <v>15877.48</v>
      </c>
      <c r="K525">
        <v>15877.48</v>
      </c>
      <c r="L525">
        <v>15877.48</v>
      </c>
      <c r="M525">
        <v>15877.48</v>
      </c>
      <c r="N525" s="2">
        <v>7.5074885939078952E-4</v>
      </c>
      <c r="S525" s="2"/>
      <c r="T525" s="2"/>
    </row>
    <row r="526" spans="1:20" x14ac:dyDescent="0.3">
      <c r="A526" s="1">
        <v>43504</v>
      </c>
      <c r="B526">
        <v>169.858</v>
      </c>
      <c r="C526">
        <v>174.55</v>
      </c>
      <c r="D526">
        <v>169.096</v>
      </c>
      <c r="E526">
        <v>170.71899999999999</v>
      </c>
      <c r="F526">
        <v>356198.15925745002</v>
      </c>
      <c r="G526" s="2">
        <v>3.0266109806172725E-2</v>
      </c>
      <c r="I526" s="1">
        <v>43504</v>
      </c>
      <c r="J526">
        <v>15889.4</v>
      </c>
      <c r="K526">
        <v>15889.4</v>
      </c>
      <c r="L526">
        <v>15889.4</v>
      </c>
      <c r="M526">
        <v>15889.4</v>
      </c>
      <c r="N526" s="2">
        <v>2.7544778279859534E-2</v>
      </c>
      <c r="S526" s="2"/>
      <c r="T526" s="2"/>
    </row>
    <row r="527" spans="1:20" x14ac:dyDescent="0.3">
      <c r="A527" s="1">
        <v>43507</v>
      </c>
      <c r="B527">
        <v>172.72900000000001</v>
      </c>
      <c r="C527">
        <v>177.13300000000001</v>
      </c>
      <c r="D527">
        <v>171.86699999999999</v>
      </c>
      <c r="E527">
        <v>175.886</v>
      </c>
      <c r="F527">
        <v>274551.69184441998</v>
      </c>
      <c r="G527" s="2">
        <v>-3.5903937777878842E-2</v>
      </c>
      <c r="I527" s="1">
        <v>43507</v>
      </c>
      <c r="J527">
        <v>16327.07</v>
      </c>
      <c r="K527">
        <v>16327.07</v>
      </c>
      <c r="L527">
        <v>16327.07</v>
      </c>
      <c r="M527">
        <v>16327.07</v>
      </c>
      <c r="N527" s="2">
        <v>-3.2087202419050047E-2</v>
      </c>
      <c r="S527" s="2"/>
      <c r="T527" s="2"/>
    </row>
    <row r="528" spans="1:20" x14ac:dyDescent="0.3">
      <c r="A528" s="1">
        <v>43508</v>
      </c>
      <c r="B528">
        <v>177.13300000000001</v>
      </c>
      <c r="C528">
        <v>177.89500000000001</v>
      </c>
      <c r="D528">
        <v>166.70099999999999</v>
      </c>
      <c r="E528">
        <v>169.571</v>
      </c>
      <c r="F528">
        <v>350672.75455422001</v>
      </c>
      <c r="G528" s="2">
        <v>0</v>
      </c>
      <c r="I528" s="1">
        <v>43508</v>
      </c>
      <c r="J528">
        <v>15803.18</v>
      </c>
      <c r="K528">
        <v>15803.18</v>
      </c>
      <c r="L528">
        <v>15803.18</v>
      </c>
      <c r="M528">
        <v>15803.18</v>
      </c>
      <c r="N528" s="2">
        <v>8.416027660255261E-5</v>
      </c>
      <c r="S528" s="2"/>
      <c r="T528" s="2"/>
    </row>
    <row r="529" spans="1:20" x14ac:dyDescent="0.3">
      <c r="A529" s="1">
        <v>43509</v>
      </c>
      <c r="B529">
        <v>171.392</v>
      </c>
      <c r="C529">
        <v>173.501</v>
      </c>
      <c r="D529">
        <v>166.02799999999999</v>
      </c>
      <c r="E529">
        <v>169.571</v>
      </c>
      <c r="F529">
        <v>299262.95050893002</v>
      </c>
      <c r="G529" s="2">
        <v>6.186199291152418E-3</v>
      </c>
      <c r="I529" s="1">
        <v>43509</v>
      </c>
      <c r="J529">
        <v>15804.51</v>
      </c>
      <c r="K529">
        <v>15804.51</v>
      </c>
      <c r="L529">
        <v>15804.51</v>
      </c>
      <c r="M529">
        <v>15804.51</v>
      </c>
      <c r="N529" s="2">
        <v>4.6670222613671803E-3</v>
      </c>
      <c r="S529" s="2"/>
      <c r="T529" s="2"/>
    </row>
    <row r="530" spans="1:20" x14ac:dyDescent="0.3">
      <c r="A530" s="1">
        <v>43510</v>
      </c>
      <c r="B530">
        <v>169.571</v>
      </c>
      <c r="C530">
        <v>172.154</v>
      </c>
      <c r="D530">
        <v>168.136</v>
      </c>
      <c r="E530">
        <v>170.62</v>
      </c>
      <c r="F530">
        <v>132489.4855672</v>
      </c>
      <c r="G530" s="2">
        <v>2.4135505802367806E-2</v>
      </c>
      <c r="I530" s="1">
        <v>43510</v>
      </c>
      <c r="J530">
        <v>15878.27</v>
      </c>
      <c r="K530">
        <v>15878.27</v>
      </c>
      <c r="L530">
        <v>15878.27</v>
      </c>
      <c r="M530">
        <v>15878.27</v>
      </c>
      <c r="N530" s="2">
        <v>2.2728546623782025E-2</v>
      </c>
      <c r="S530" s="2"/>
      <c r="T530" s="2"/>
    </row>
    <row r="531" spans="1:20" x14ac:dyDescent="0.3">
      <c r="A531" s="1">
        <v>43511</v>
      </c>
      <c r="B531">
        <v>170.04599999999999</v>
      </c>
      <c r="C531">
        <v>175.22300000000001</v>
      </c>
      <c r="D531">
        <v>168.809</v>
      </c>
      <c r="E531">
        <v>174.738</v>
      </c>
      <c r="F531">
        <v>219568.40883857</v>
      </c>
      <c r="G531" s="2">
        <v>-8.1550664423308689E-3</v>
      </c>
      <c r="I531" s="1">
        <v>43511</v>
      </c>
      <c r="J531">
        <v>16239.16</v>
      </c>
      <c r="K531">
        <v>16239.16</v>
      </c>
      <c r="L531">
        <v>16239.16</v>
      </c>
      <c r="M531">
        <v>16239.16</v>
      </c>
      <c r="N531" s="2">
        <v>-6.3716349860460358E-3</v>
      </c>
      <c r="S531" s="2"/>
      <c r="T531" s="2"/>
    </row>
    <row r="532" spans="1:20" x14ac:dyDescent="0.3">
      <c r="A532" s="1">
        <v>43514</v>
      </c>
      <c r="B532">
        <v>176.173</v>
      </c>
      <c r="C532">
        <v>177.04400000000001</v>
      </c>
      <c r="D532">
        <v>172.828</v>
      </c>
      <c r="E532">
        <v>173.31299999999999</v>
      </c>
      <c r="F532">
        <v>183330.48309431001</v>
      </c>
      <c r="G532" s="2">
        <v>-1.8850288206885786E-2</v>
      </c>
      <c r="I532" s="1">
        <v>43514</v>
      </c>
      <c r="J532">
        <v>16135.69</v>
      </c>
      <c r="K532">
        <v>16135.69</v>
      </c>
      <c r="L532">
        <v>16135.69</v>
      </c>
      <c r="M532">
        <v>16135.69</v>
      </c>
      <c r="N532" s="2">
        <v>-1.8132475276855214E-2</v>
      </c>
      <c r="S532" s="2"/>
      <c r="T532" s="2"/>
    </row>
    <row r="533" spans="1:20" x14ac:dyDescent="0.3">
      <c r="A533" s="1">
        <v>43515</v>
      </c>
      <c r="B533">
        <v>173.31299999999999</v>
      </c>
      <c r="C533">
        <v>175.69800000000001</v>
      </c>
      <c r="D533">
        <v>167.56200000000001</v>
      </c>
      <c r="E533">
        <v>170.04599999999999</v>
      </c>
      <c r="F533">
        <v>203862.07467942001</v>
      </c>
      <c r="G533" s="2">
        <v>2.8174729190924792E-2</v>
      </c>
      <c r="I533" s="1">
        <v>43515</v>
      </c>
      <c r="J533">
        <v>15843.11</v>
      </c>
      <c r="K533">
        <v>15843.11</v>
      </c>
      <c r="L533">
        <v>15843.11</v>
      </c>
      <c r="M533">
        <v>15843.11</v>
      </c>
      <c r="N533" s="2">
        <v>2.5296169754549364E-2</v>
      </c>
      <c r="S533" s="2"/>
      <c r="T533" s="2"/>
    </row>
    <row r="534" spans="1:20" x14ac:dyDescent="0.3">
      <c r="A534" s="1">
        <v>43516</v>
      </c>
      <c r="B534">
        <v>169.947</v>
      </c>
      <c r="C534">
        <v>174.83699999999999</v>
      </c>
      <c r="D534">
        <v>168.32400000000001</v>
      </c>
      <c r="E534">
        <v>174.83699999999999</v>
      </c>
      <c r="F534">
        <v>217384.11098368</v>
      </c>
      <c r="G534" s="2">
        <v>-1.4264715134668291E-2</v>
      </c>
      <c r="I534" s="1">
        <v>43516</v>
      </c>
      <c r="J534">
        <v>16243.88</v>
      </c>
      <c r="K534">
        <v>16243.88</v>
      </c>
      <c r="L534">
        <v>16243.88</v>
      </c>
      <c r="M534">
        <v>16243.88</v>
      </c>
      <c r="N534" s="2">
        <v>-1.2119641366471496E-2</v>
      </c>
      <c r="S534" s="2"/>
      <c r="T534" s="2"/>
    </row>
    <row r="535" spans="1:20" x14ac:dyDescent="0.3">
      <c r="A535" s="1">
        <v>43517</v>
      </c>
      <c r="B535">
        <v>174.738</v>
      </c>
      <c r="C535">
        <v>174.738</v>
      </c>
      <c r="D535">
        <v>170.43199999999999</v>
      </c>
      <c r="E535">
        <v>172.34299999999999</v>
      </c>
      <c r="F535">
        <v>233521.84902073001</v>
      </c>
      <c r="G535" s="2">
        <v>-9.4230691121774332E-3</v>
      </c>
      <c r="I535" s="1">
        <v>43517</v>
      </c>
      <c r="J535">
        <v>16047.01</v>
      </c>
      <c r="K535">
        <v>16047.01</v>
      </c>
      <c r="L535">
        <v>16047.01</v>
      </c>
      <c r="M535">
        <v>16047.01</v>
      </c>
      <c r="N535" s="2">
        <v>-9.0266037099746531E-3</v>
      </c>
      <c r="S535" s="2"/>
      <c r="T535" s="2"/>
    </row>
    <row r="536" spans="1:20" x14ac:dyDescent="0.3">
      <c r="A536" s="1">
        <v>43518</v>
      </c>
      <c r="B536">
        <v>171.59</v>
      </c>
      <c r="C536">
        <v>173.501</v>
      </c>
      <c r="D536">
        <v>169.75899999999999</v>
      </c>
      <c r="E536">
        <v>170.71899999999999</v>
      </c>
      <c r="F536">
        <v>236451.75826179</v>
      </c>
      <c r="G536" s="2">
        <v>2.0759259367733006E-2</v>
      </c>
      <c r="I536" s="1">
        <v>43518</v>
      </c>
      <c r="J536">
        <v>15902.16</v>
      </c>
      <c r="K536">
        <v>15902.16</v>
      </c>
      <c r="L536">
        <v>15902.16</v>
      </c>
      <c r="M536">
        <v>15902.16</v>
      </c>
      <c r="N536" s="2">
        <v>1.9632553061974017E-2</v>
      </c>
      <c r="S536" s="2"/>
      <c r="T536" s="2"/>
    </row>
    <row r="537" spans="1:20" x14ac:dyDescent="0.3">
      <c r="A537" s="1">
        <v>43521</v>
      </c>
      <c r="B537">
        <v>170.71899999999999</v>
      </c>
      <c r="C537">
        <v>175.035</v>
      </c>
      <c r="D537">
        <v>170.71899999999999</v>
      </c>
      <c r="E537">
        <v>174.26300000000001</v>
      </c>
      <c r="F537">
        <v>139133.30734969</v>
      </c>
      <c r="G537" s="2">
        <v>2.0331338264577142E-2</v>
      </c>
      <c r="I537" s="1">
        <v>43521</v>
      </c>
      <c r="J537">
        <v>16214.36</v>
      </c>
      <c r="K537">
        <v>16214.36</v>
      </c>
      <c r="L537">
        <v>16214.36</v>
      </c>
      <c r="M537">
        <v>16214.36</v>
      </c>
      <c r="N537" s="2">
        <v>1.9456827158148674E-2</v>
      </c>
      <c r="S537" s="2"/>
      <c r="T537" s="2"/>
    </row>
    <row r="538" spans="1:20" x14ac:dyDescent="0.3">
      <c r="A538" s="1">
        <v>43522</v>
      </c>
      <c r="B538">
        <v>174.26300000000001</v>
      </c>
      <c r="C538">
        <v>177.89500000000001</v>
      </c>
      <c r="D538">
        <v>172.154</v>
      </c>
      <c r="E538">
        <v>177.80600000000001</v>
      </c>
      <c r="F538">
        <v>204579.39728671999</v>
      </c>
      <c r="G538" s="2">
        <v>2.0488622431189051E-2</v>
      </c>
      <c r="I538" s="1">
        <v>43522</v>
      </c>
      <c r="J538">
        <v>16529.84</v>
      </c>
      <c r="K538">
        <v>16529.84</v>
      </c>
      <c r="L538">
        <v>16529.84</v>
      </c>
      <c r="M538">
        <v>16529.84</v>
      </c>
      <c r="N538" s="2">
        <v>1.8670477149204043E-2</v>
      </c>
      <c r="S538" s="2"/>
      <c r="T538" s="2"/>
    </row>
    <row r="539" spans="1:20" x14ac:dyDescent="0.3">
      <c r="A539" s="1">
        <v>43523</v>
      </c>
      <c r="B539">
        <v>177.04400000000001</v>
      </c>
      <c r="C539">
        <v>182.21100000000001</v>
      </c>
      <c r="D539">
        <v>174.649</v>
      </c>
      <c r="E539">
        <v>181.44900000000001</v>
      </c>
      <c r="F539">
        <v>339060.21082431002</v>
      </c>
      <c r="G539" s="2">
        <v>3.1083114263511669E-3</v>
      </c>
      <c r="I539" s="1">
        <v>43523</v>
      </c>
      <c r="J539">
        <v>16838.46</v>
      </c>
      <c r="K539">
        <v>16838.46</v>
      </c>
      <c r="L539">
        <v>16838.46</v>
      </c>
      <c r="M539">
        <v>16838.46</v>
      </c>
      <c r="N539" s="2">
        <v>4.3406582312159273E-3</v>
      </c>
      <c r="S539" s="2"/>
      <c r="T539" s="2"/>
    </row>
    <row r="540" spans="1:20" x14ac:dyDescent="0.3">
      <c r="A540" s="1">
        <v>43524</v>
      </c>
      <c r="B540">
        <v>181.92400000000001</v>
      </c>
      <c r="C540">
        <v>186.714</v>
      </c>
      <c r="D540">
        <v>181.16200000000001</v>
      </c>
      <c r="E540">
        <v>182.01300000000001</v>
      </c>
      <c r="F540">
        <v>310238.99671406002</v>
      </c>
      <c r="G540" s="2">
        <v>1.5279128413904533E-2</v>
      </c>
      <c r="I540" s="1">
        <v>43524</v>
      </c>
      <c r="J540">
        <v>16911.55</v>
      </c>
      <c r="K540">
        <v>16911.55</v>
      </c>
      <c r="L540">
        <v>16911.55</v>
      </c>
      <c r="M540">
        <v>16911.55</v>
      </c>
      <c r="N540" s="2">
        <v>1.5670355467121703E-2</v>
      </c>
      <c r="S540" s="2"/>
      <c r="T540" s="2"/>
    </row>
    <row r="541" spans="1:20" x14ac:dyDescent="0.3">
      <c r="A541" s="1">
        <v>43525</v>
      </c>
      <c r="B541">
        <v>183.834</v>
      </c>
      <c r="C541">
        <v>184.79400000000001</v>
      </c>
      <c r="D541">
        <v>181.548</v>
      </c>
      <c r="E541">
        <v>184.79400000000001</v>
      </c>
      <c r="F541">
        <v>137112.68028689001</v>
      </c>
      <c r="G541" s="2">
        <v>-1.8636968732751152E-2</v>
      </c>
      <c r="I541" s="1">
        <v>43525</v>
      </c>
      <c r="J541">
        <v>17176.560000000001</v>
      </c>
      <c r="K541">
        <v>17176.560000000001</v>
      </c>
      <c r="L541">
        <v>17176.560000000001</v>
      </c>
      <c r="M541">
        <v>17176.560000000001</v>
      </c>
      <c r="N541" s="2">
        <v>-1.6573167153376572E-2</v>
      </c>
      <c r="S541" s="2"/>
      <c r="T541" s="2"/>
    </row>
    <row r="542" spans="1:20" x14ac:dyDescent="0.3">
      <c r="A542" s="1">
        <v>43528</v>
      </c>
      <c r="B542">
        <v>183.834</v>
      </c>
      <c r="C542">
        <v>185.46700000000001</v>
      </c>
      <c r="D542">
        <v>179.71600000000001</v>
      </c>
      <c r="E542">
        <v>181.35</v>
      </c>
      <c r="F542">
        <v>154749.72360453999</v>
      </c>
      <c r="G542" s="2">
        <v>-9.5009649848358697E-3</v>
      </c>
      <c r="I542" s="1">
        <v>43528</v>
      </c>
      <c r="J542">
        <v>16891.89</v>
      </c>
      <c r="K542">
        <v>16891.89</v>
      </c>
      <c r="L542">
        <v>16891.89</v>
      </c>
      <c r="M542">
        <v>16891.89</v>
      </c>
      <c r="N542" s="2">
        <v>-8.7302249777852659E-3</v>
      </c>
      <c r="S542" s="2"/>
      <c r="T542" s="2"/>
    </row>
    <row r="543" spans="1:20" x14ac:dyDescent="0.3">
      <c r="A543" s="1">
        <v>43529</v>
      </c>
      <c r="B543">
        <v>180.578</v>
      </c>
      <c r="C543">
        <v>181.92400000000001</v>
      </c>
      <c r="D543">
        <v>179.15199999999999</v>
      </c>
      <c r="E543">
        <v>179.62700000000001</v>
      </c>
      <c r="F543">
        <v>76803.024343497003</v>
      </c>
      <c r="G543" s="2">
        <v>2.098793611205337E-3</v>
      </c>
      <c r="I543" s="1">
        <v>43529</v>
      </c>
      <c r="J543">
        <v>16744.419999999998</v>
      </c>
      <c r="K543">
        <v>16744.419999999998</v>
      </c>
      <c r="L543">
        <v>16744.419999999998</v>
      </c>
      <c r="M543">
        <v>16744.419999999998</v>
      </c>
      <c r="N543" s="2">
        <v>1.9522921665845894E-3</v>
      </c>
      <c r="S543" s="2"/>
      <c r="T543" s="2"/>
    </row>
    <row r="544" spans="1:20" x14ac:dyDescent="0.3">
      <c r="A544" s="1">
        <v>43530</v>
      </c>
      <c r="B544">
        <v>180.875</v>
      </c>
      <c r="C544">
        <v>181.261</v>
      </c>
      <c r="D544">
        <v>178.95400000000001</v>
      </c>
      <c r="E544">
        <v>180.00399999999999</v>
      </c>
      <c r="F544">
        <v>168523.32797811</v>
      </c>
      <c r="G544" s="2">
        <v>-1.3805248772249425E-2</v>
      </c>
      <c r="I544" s="1">
        <v>43530</v>
      </c>
      <c r="J544">
        <v>16777.11</v>
      </c>
      <c r="K544">
        <v>16777.11</v>
      </c>
      <c r="L544">
        <v>16777.11</v>
      </c>
      <c r="M544">
        <v>16777.11</v>
      </c>
      <c r="N544" s="2">
        <v>-1.3161980817912006E-2</v>
      </c>
      <c r="S544" s="2"/>
      <c r="T544" s="2"/>
    </row>
    <row r="545" spans="1:20" x14ac:dyDescent="0.3">
      <c r="A545" s="1">
        <v>43531</v>
      </c>
      <c r="B545">
        <v>180.00399999999999</v>
      </c>
      <c r="C545">
        <v>180.964</v>
      </c>
      <c r="D545">
        <v>177.13300000000001</v>
      </c>
      <c r="E545">
        <v>177.51900000000001</v>
      </c>
      <c r="F545">
        <v>137510.74381826</v>
      </c>
      <c r="G545" s="2">
        <v>-1.293382680163809E-2</v>
      </c>
      <c r="I545" s="1">
        <v>43531</v>
      </c>
      <c r="J545">
        <v>16556.29</v>
      </c>
      <c r="K545">
        <v>16556.29</v>
      </c>
      <c r="L545">
        <v>16556.29</v>
      </c>
      <c r="M545">
        <v>16556.29</v>
      </c>
      <c r="N545" s="2">
        <v>-1.2639305061701637E-2</v>
      </c>
      <c r="S545" s="2"/>
      <c r="T545" s="2"/>
    </row>
    <row r="546" spans="1:20" x14ac:dyDescent="0.3">
      <c r="A546" s="1">
        <v>43532</v>
      </c>
      <c r="B546">
        <v>177.43</v>
      </c>
      <c r="C546">
        <v>179.053</v>
      </c>
      <c r="D546">
        <v>174.83699999999999</v>
      </c>
      <c r="E546">
        <v>175.22300000000001</v>
      </c>
      <c r="F546">
        <v>158460.60520537</v>
      </c>
      <c r="G546" s="2">
        <v>-6.0437271362779191E-3</v>
      </c>
      <c r="I546" s="1">
        <v>43532</v>
      </c>
      <c r="J546">
        <v>16347.03</v>
      </c>
      <c r="K546">
        <v>16347.03</v>
      </c>
      <c r="L546">
        <v>16347.03</v>
      </c>
      <c r="M546">
        <v>16347.03</v>
      </c>
      <c r="N546" s="2">
        <v>-5.6224280496212373E-3</v>
      </c>
      <c r="S546" s="2"/>
      <c r="T546" s="2"/>
    </row>
    <row r="547" spans="1:20" x14ac:dyDescent="0.3">
      <c r="A547" s="1">
        <v>43535</v>
      </c>
      <c r="B547">
        <v>174.26300000000001</v>
      </c>
      <c r="C547">
        <v>176.46</v>
      </c>
      <c r="D547">
        <v>173.87700000000001</v>
      </c>
      <c r="E547">
        <v>174.16399999999999</v>
      </c>
      <c r="F547">
        <v>234377.58458182999</v>
      </c>
      <c r="G547" s="2">
        <v>-1.0972416802553923E-2</v>
      </c>
      <c r="I547" s="1">
        <v>43535</v>
      </c>
      <c r="J547">
        <v>16255.12</v>
      </c>
      <c r="K547">
        <v>16255.12</v>
      </c>
      <c r="L547">
        <v>16255.12</v>
      </c>
      <c r="M547">
        <v>16255.12</v>
      </c>
      <c r="N547" s="2">
        <v>-7.9347307186905646E-3</v>
      </c>
      <c r="S547" s="2"/>
      <c r="T547" s="2"/>
    </row>
    <row r="548" spans="1:20" x14ac:dyDescent="0.3">
      <c r="A548" s="1">
        <v>43536</v>
      </c>
      <c r="B548">
        <v>176.27199999999999</v>
      </c>
      <c r="C548">
        <v>177.232</v>
      </c>
      <c r="D548">
        <v>168.99700000000001</v>
      </c>
      <c r="E548">
        <v>172.25299999999999</v>
      </c>
      <c r="F548">
        <v>284272.92864355003</v>
      </c>
      <c r="G548" s="2">
        <v>2.2757223386530374E-2</v>
      </c>
      <c r="I548" s="1">
        <v>43536</v>
      </c>
      <c r="J548">
        <v>16126.14</v>
      </c>
      <c r="K548">
        <v>16126.14</v>
      </c>
      <c r="L548">
        <v>16126.14</v>
      </c>
      <c r="M548">
        <v>16126.14</v>
      </c>
      <c r="N548" s="2">
        <v>2.1485612800087286E-2</v>
      </c>
      <c r="S548" s="2"/>
      <c r="T548" s="2"/>
    </row>
    <row r="549" spans="1:20" x14ac:dyDescent="0.3">
      <c r="A549" s="1">
        <v>43537</v>
      </c>
      <c r="B549">
        <v>172.34299999999999</v>
      </c>
      <c r="C549">
        <v>176.27199999999999</v>
      </c>
      <c r="D549">
        <v>170.53100000000001</v>
      </c>
      <c r="E549">
        <v>176.173</v>
      </c>
      <c r="F549">
        <v>255791.17987985001</v>
      </c>
      <c r="G549" s="2">
        <v>-2.1910281371151975E-3</v>
      </c>
      <c r="I549" s="1">
        <v>43537</v>
      </c>
      <c r="J549">
        <v>16472.62</v>
      </c>
      <c r="K549">
        <v>16472.62</v>
      </c>
      <c r="L549">
        <v>16472.62</v>
      </c>
      <c r="M549">
        <v>16472.62</v>
      </c>
      <c r="N549" s="2">
        <v>-9.87699588772183E-4</v>
      </c>
      <c r="S549" s="2"/>
      <c r="T549" s="2"/>
    </row>
    <row r="550" spans="1:20" x14ac:dyDescent="0.3">
      <c r="A550" s="1">
        <v>43538</v>
      </c>
      <c r="B550">
        <v>176.27199999999999</v>
      </c>
      <c r="C550">
        <v>176.846</v>
      </c>
      <c r="D550">
        <v>174.649</v>
      </c>
      <c r="E550">
        <v>175.78700000000001</v>
      </c>
      <c r="F550">
        <v>170411.60396830001</v>
      </c>
      <c r="G550" s="2">
        <v>1.3624443218212847E-2</v>
      </c>
      <c r="I550" s="1">
        <v>43538</v>
      </c>
      <c r="J550">
        <v>16456.349999999999</v>
      </c>
      <c r="K550">
        <v>16456.349999999999</v>
      </c>
      <c r="L550">
        <v>16456.349999999999</v>
      </c>
      <c r="M550">
        <v>16456.349999999999</v>
      </c>
      <c r="N550" s="2">
        <v>1.2564146970622407E-2</v>
      </c>
      <c r="S550" s="2"/>
      <c r="T550" s="2"/>
    </row>
    <row r="551" spans="1:20" x14ac:dyDescent="0.3">
      <c r="A551" s="1">
        <v>43539</v>
      </c>
      <c r="B551">
        <v>175.322</v>
      </c>
      <c r="C551">
        <v>179.053</v>
      </c>
      <c r="D551">
        <v>175.035</v>
      </c>
      <c r="E551">
        <v>178.18199999999999</v>
      </c>
      <c r="F551">
        <v>396184.34820319997</v>
      </c>
      <c r="G551" s="2">
        <v>1.239182408997541E-2</v>
      </c>
      <c r="I551" s="1">
        <v>43539</v>
      </c>
      <c r="J551">
        <v>16663.11</v>
      </c>
      <c r="K551">
        <v>16663.11</v>
      </c>
      <c r="L551">
        <v>16663.11</v>
      </c>
      <c r="M551">
        <v>16663.11</v>
      </c>
      <c r="N551" s="2">
        <v>1.3860557843043653E-2</v>
      </c>
      <c r="S551" s="2"/>
      <c r="T551" s="2"/>
    </row>
    <row r="552" spans="1:20" x14ac:dyDescent="0.3">
      <c r="A552" s="1">
        <v>43542</v>
      </c>
      <c r="B552">
        <v>178.18199999999999</v>
      </c>
      <c r="C552">
        <v>181.44900000000001</v>
      </c>
      <c r="D552">
        <v>176.173</v>
      </c>
      <c r="E552">
        <v>180.39</v>
      </c>
      <c r="F552">
        <v>199354.05570232001</v>
      </c>
      <c r="G552" s="2">
        <v>-5.4881090969560145E-4</v>
      </c>
      <c r="I552" s="1">
        <v>43542</v>
      </c>
      <c r="J552">
        <v>16894.07</v>
      </c>
      <c r="K552">
        <v>16894.07</v>
      </c>
      <c r="L552">
        <v>16894.07</v>
      </c>
      <c r="M552">
        <v>16894.07</v>
      </c>
      <c r="N552" s="2">
        <v>1.2164031521119112E-3</v>
      </c>
      <c r="S552" s="2"/>
      <c r="T552" s="2"/>
    </row>
    <row r="553" spans="1:20" x14ac:dyDescent="0.3">
      <c r="A553" s="1">
        <v>43543</v>
      </c>
      <c r="B553">
        <v>179.43899999999999</v>
      </c>
      <c r="C553">
        <v>182.21100000000001</v>
      </c>
      <c r="D553">
        <v>177.70699999999999</v>
      </c>
      <c r="E553">
        <v>180.291</v>
      </c>
      <c r="F553">
        <v>142675.46659078001</v>
      </c>
      <c r="G553" s="2">
        <v>-1.1697755295605487E-2</v>
      </c>
      <c r="I553" s="1">
        <v>43543</v>
      </c>
      <c r="J553">
        <v>16914.62</v>
      </c>
      <c r="K553">
        <v>16914.62</v>
      </c>
      <c r="L553">
        <v>16914.62</v>
      </c>
      <c r="M553">
        <v>16914.62</v>
      </c>
      <c r="N553" s="2">
        <v>-1.0367362672055335E-2</v>
      </c>
      <c r="S553" s="2"/>
      <c r="T553" s="2"/>
    </row>
    <row r="554" spans="1:20" x14ac:dyDescent="0.3">
      <c r="A554" s="1">
        <v>43544</v>
      </c>
      <c r="B554">
        <v>182.68600000000001</v>
      </c>
      <c r="C554">
        <v>182.68600000000001</v>
      </c>
      <c r="D554">
        <v>177.80600000000001</v>
      </c>
      <c r="E554">
        <v>178.18199999999999</v>
      </c>
      <c r="F554">
        <v>169842.79745012001</v>
      </c>
      <c r="G554" s="2">
        <v>-4.2204038567306527E-3</v>
      </c>
      <c r="I554" s="1">
        <v>43544</v>
      </c>
      <c r="J554">
        <v>16739.259999999998</v>
      </c>
      <c r="K554">
        <v>16739.259999999998</v>
      </c>
      <c r="L554">
        <v>16739.259999999998</v>
      </c>
      <c r="M554">
        <v>16739.259999999998</v>
      </c>
      <c r="N554" s="2">
        <v>-4.8514689418767097E-3</v>
      </c>
      <c r="S554" s="2"/>
      <c r="T554" s="2"/>
    </row>
    <row r="555" spans="1:20" x14ac:dyDescent="0.3">
      <c r="A555" s="1">
        <v>43545</v>
      </c>
      <c r="B555">
        <v>178.28100000000001</v>
      </c>
      <c r="C555">
        <v>178.95400000000001</v>
      </c>
      <c r="D555">
        <v>174.83699999999999</v>
      </c>
      <c r="E555">
        <v>177.43</v>
      </c>
      <c r="F555">
        <v>171064.26650959</v>
      </c>
      <c r="G555" s="2">
        <v>3.1787183678069824E-3</v>
      </c>
      <c r="I555" s="1">
        <v>43545</v>
      </c>
      <c r="J555">
        <v>16658.05</v>
      </c>
      <c r="K555">
        <v>16658.05</v>
      </c>
      <c r="L555">
        <v>16658.05</v>
      </c>
      <c r="M555">
        <v>16658.05</v>
      </c>
      <c r="N555" s="2">
        <v>6.4353270640928344E-4</v>
      </c>
      <c r="S555" s="2"/>
      <c r="T555" s="2"/>
    </row>
    <row r="556" spans="1:20" x14ac:dyDescent="0.3">
      <c r="A556" s="1">
        <v>43546</v>
      </c>
      <c r="B556">
        <v>179.15199999999999</v>
      </c>
      <c r="C556">
        <v>180.67699999999999</v>
      </c>
      <c r="D556">
        <v>177.04400000000001</v>
      </c>
      <c r="E556">
        <v>177.994</v>
      </c>
      <c r="F556">
        <v>145440.69472622001</v>
      </c>
      <c r="G556" s="2">
        <v>-7.5058709844152763E-3</v>
      </c>
      <c r="I556" s="1">
        <v>43546</v>
      </c>
      <c r="J556">
        <v>16668.77</v>
      </c>
      <c r="K556">
        <v>16668.77</v>
      </c>
      <c r="L556">
        <v>16668.77</v>
      </c>
      <c r="M556">
        <v>16668.77</v>
      </c>
      <c r="N556" s="2">
        <v>-7.815213720028559E-3</v>
      </c>
      <c r="S556" s="2"/>
      <c r="T556" s="2"/>
    </row>
    <row r="557" spans="1:20" x14ac:dyDescent="0.3">
      <c r="A557" s="1">
        <v>43549</v>
      </c>
      <c r="B557">
        <v>176.94499999999999</v>
      </c>
      <c r="C557">
        <v>179.71600000000001</v>
      </c>
      <c r="D557">
        <v>175.51</v>
      </c>
      <c r="E557">
        <v>176.65799999999999</v>
      </c>
      <c r="F557">
        <v>200295.66791357999</v>
      </c>
      <c r="G557" s="2">
        <v>7.0022302980902269E-3</v>
      </c>
      <c r="I557" s="1">
        <v>43549</v>
      </c>
      <c r="J557">
        <v>16538.5</v>
      </c>
      <c r="K557">
        <v>16538.5</v>
      </c>
      <c r="L557">
        <v>16538.5</v>
      </c>
      <c r="M557">
        <v>16538.5</v>
      </c>
      <c r="N557" s="2">
        <v>7.4674244943616413E-3</v>
      </c>
      <c r="S557" s="2"/>
      <c r="T557" s="2"/>
    </row>
    <row r="558" spans="1:20" x14ac:dyDescent="0.3">
      <c r="A558" s="1">
        <v>43550</v>
      </c>
      <c r="B558">
        <v>177.61799999999999</v>
      </c>
      <c r="C558">
        <v>178.38</v>
      </c>
      <c r="D558">
        <v>175.322</v>
      </c>
      <c r="E558">
        <v>177.89500000000001</v>
      </c>
      <c r="F558">
        <v>112994.47566531</v>
      </c>
      <c r="G558" s="2">
        <v>5.4414120689170453E-2</v>
      </c>
      <c r="I558" s="1">
        <v>43550</v>
      </c>
      <c r="J558">
        <v>16662</v>
      </c>
      <c r="K558">
        <v>16662</v>
      </c>
      <c r="L558">
        <v>16662</v>
      </c>
      <c r="M558">
        <v>16662</v>
      </c>
      <c r="N558" s="2">
        <v>5.1400192053775072E-2</v>
      </c>
      <c r="S558" s="2"/>
      <c r="T558" s="2"/>
    </row>
    <row r="559" spans="1:20" x14ac:dyDescent="0.3">
      <c r="A559" s="1">
        <v>43551</v>
      </c>
      <c r="B559">
        <v>178.38</v>
      </c>
      <c r="C559">
        <v>191.505</v>
      </c>
      <c r="D559">
        <v>175.98500000000001</v>
      </c>
      <c r="E559">
        <v>187.57499999999999</v>
      </c>
      <c r="F559">
        <v>755364.95300533995</v>
      </c>
      <c r="G559" s="2">
        <v>2.7018525922964214E-2</v>
      </c>
      <c r="I559" s="1">
        <v>43551</v>
      </c>
      <c r="J559">
        <v>17518.43</v>
      </c>
      <c r="K559">
        <v>17518.43</v>
      </c>
      <c r="L559">
        <v>17518.43</v>
      </c>
      <c r="M559">
        <v>17518.43</v>
      </c>
      <c r="N559" s="2">
        <v>3.3341458110116039E-2</v>
      </c>
      <c r="S559" s="2"/>
      <c r="T559" s="2"/>
    </row>
    <row r="560" spans="1:20" x14ac:dyDescent="0.3">
      <c r="A560" s="1">
        <v>43552</v>
      </c>
      <c r="B560">
        <v>188.625</v>
      </c>
      <c r="C560">
        <v>193.791</v>
      </c>
      <c r="D560">
        <v>186.041</v>
      </c>
      <c r="E560">
        <v>192.643</v>
      </c>
      <c r="F560">
        <v>375884.11841678002</v>
      </c>
      <c r="G560" s="2">
        <v>-5.9073000316648165E-3</v>
      </c>
      <c r="I560" s="1">
        <v>43552</v>
      </c>
      <c r="J560">
        <v>18102.52</v>
      </c>
      <c r="K560">
        <v>18102.52</v>
      </c>
      <c r="L560">
        <v>18102.52</v>
      </c>
      <c r="M560">
        <v>18102.52</v>
      </c>
      <c r="N560" s="2">
        <v>-1.6169019561917586E-3</v>
      </c>
      <c r="S560" s="2"/>
      <c r="T560" s="2"/>
    </row>
    <row r="561" spans="1:20" x14ac:dyDescent="0.3">
      <c r="A561" s="1">
        <v>43553</v>
      </c>
      <c r="B561">
        <v>193.41499999999999</v>
      </c>
      <c r="C561">
        <v>195.9</v>
      </c>
      <c r="D561">
        <v>187.76300000000001</v>
      </c>
      <c r="E561">
        <v>191.505</v>
      </c>
      <c r="F561">
        <v>399067.78302181</v>
      </c>
      <c r="G561" s="2">
        <v>1.9999477820422509E-2</v>
      </c>
      <c r="I561" s="1">
        <v>43553</v>
      </c>
      <c r="J561">
        <v>18073.25</v>
      </c>
      <c r="K561">
        <v>18073.25</v>
      </c>
      <c r="L561">
        <v>18073.25</v>
      </c>
      <c r="M561">
        <v>18073.25</v>
      </c>
      <c r="N561" s="2">
        <v>1.6790007331276929E-2</v>
      </c>
      <c r="S561" s="2"/>
      <c r="T561" s="2"/>
    </row>
    <row r="562" spans="1:20" x14ac:dyDescent="0.3">
      <c r="A562" s="1">
        <v>43556</v>
      </c>
      <c r="B562">
        <v>192.45500000000001</v>
      </c>
      <c r="C562">
        <v>200.40299999999999</v>
      </c>
      <c r="D562">
        <v>191.02</v>
      </c>
      <c r="E562">
        <v>195.33500000000001</v>
      </c>
      <c r="F562">
        <v>443376.09325489</v>
      </c>
      <c r="G562" s="2">
        <v>4.261909028079959E-2</v>
      </c>
      <c r="I562" s="1">
        <v>43556</v>
      </c>
      <c r="J562">
        <v>18376.7</v>
      </c>
      <c r="K562">
        <v>18376.7</v>
      </c>
      <c r="L562">
        <v>18376.7</v>
      </c>
      <c r="M562">
        <v>18376.7</v>
      </c>
      <c r="N562" s="2">
        <v>4.1453579804861529E-2</v>
      </c>
      <c r="S562" s="2"/>
      <c r="T562" s="2"/>
    </row>
    <row r="563" spans="1:20" x14ac:dyDescent="0.3">
      <c r="A563" s="1">
        <v>43557</v>
      </c>
      <c r="B563">
        <v>196.286</v>
      </c>
      <c r="C563">
        <v>203.93700000000001</v>
      </c>
      <c r="D563">
        <v>196.286</v>
      </c>
      <c r="E563">
        <v>203.66</v>
      </c>
      <c r="F563">
        <v>341706.22196305002</v>
      </c>
      <c r="G563" s="2">
        <v>3.3825984483943874E-2</v>
      </c>
      <c r="I563" s="1">
        <v>43557</v>
      </c>
      <c r="J563">
        <v>19138.48</v>
      </c>
      <c r="K563">
        <v>19138.48</v>
      </c>
      <c r="L563">
        <v>19138.48</v>
      </c>
      <c r="M563">
        <v>19138.48</v>
      </c>
      <c r="N563" s="2">
        <v>3.5556637726716023E-2</v>
      </c>
      <c r="S563" s="2"/>
      <c r="T563" s="2"/>
    </row>
    <row r="564" spans="1:20" x14ac:dyDescent="0.3">
      <c r="A564" s="1">
        <v>43558</v>
      </c>
      <c r="B564">
        <v>205.857</v>
      </c>
      <c r="C564">
        <v>210.54900000000001</v>
      </c>
      <c r="D564">
        <v>205.38200000000001</v>
      </c>
      <c r="E564">
        <v>210.54900000000001</v>
      </c>
      <c r="F564">
        <v>459502.71784310002</v>
      </c>
      <c r="G564" s="2">
        <v>-5.8670428261354879E-2</v>
      </c>
      <c r="I564" s="1">
        <v>43558</v>
      </c>
      <c r="J564">
        <v>19818.98</v>
      </c>
      <c r="K564">
        <v>19818.98</v>
      </c>
      <c r="L564">
        <v>19818.98</v>
      </c>
      <c r="M564">
        <v>19818.98</v>
      </c>
      <c r="N564" s="2">
        <v>-5.6737531396671252E-2</v>
      </c>
      <c r="S564" s="2"/>
      <c r="T564" s="2"/>
    </row>
    <row r="565" spans="1:20" x14ac:dyDescent="0.3">
      <c r="A565" s="1">
        <v>43559</v>
      </c>
      <c r="B565">
        <v>210.64699999999999</v>
      </c>
      <c r="C565">
        <v>211.13200000000001</v>
      </c>
      <c r="D565">
        <v>195.9</v>
      </c>
      <c r="E565">
        <v>198.196</v>
      </c>
      <c r="F565">
        <v>692929.59739188</v>
      </c>
      <c r="G565" s="2">
        <v>-1.4435205554097913E-2</v>
      </c>
      <c r="I565" s="1">
        <v>43559</v>
      </c>
      <c r="J565">
        <v>18694.5</v>
      </c>
      <c r="K565">
        <v>18694.5</v>
      </c>
      <c r="L565">
        <v>18694.5</v>
      </c>
      <c r="M565">
        <v>18694.5</v>
      </c>
      <c r="N565" s="2">
        <v>-1.3392174168873229E-2</v>
      </c>
      <c r="S565" s="2"/>
      <c r="T565" s="2"/>
    </row>
    <row r="566" spans="1:20" x14ac:dyDescent="0.3">
      <c r="A566" s="1">
        <v>43560</v>
      </c>
      <c r="B566">
        <v>198.196</v>
      </c>
      <c r="C566">
        <v>199.06700000000001</v>
      </c>
      <c r="D566">
        <v>192.06899999999999</v>
      </c>
      <c r="E566">
        <v>195.33500000000001</v>
      </c>
      <c r="F566">
        <v>380474.98310345999</v>
      </c>
      <c r="G566" s="2">
        <v>9.6244912586064026E-4</v>
      </c>
      <c r="I566" s="1">
        <v>43560</v>
      </c>
      <c r="J566">
        <v>18444.14</v>
      </c>
      <c r="K566">
        <v>18444.14</v>
      </c>
      <c r="L566">
        <v>18444.14</v>
      </c>
      <c r="M566">
        <v>18444.14</v>
      </c>
      <c r="N566" s="2">
        <v>1.7002690285370086E-3</v>
      </c>
      <c r="S566" s="2"/>
      <c r="T566" s="2"/>
    </row>
    <row r="567" spans="1:20" x14ac:dyDescent="0.3">
      <c r="A567" s="1">
        <v>43563</v>
      </c>
      <c r="B567">
        <v>196.47399999999999</v>
      </c>
      <c r="C567">
        <v>199.542</v>
      </c>
      <c r="D567">
        <v>193.89</v>
      </c>
      <c r="E567">
        <v>195.523</v>
      </c>
      <c r="F567">
        <v>361489.17122139002</v>
      </c>
      <c r="G567" s="2">
        <v>-4.4035740040813103E-3</v>
      </c>
      <c r="I567" s="1">
        <v>43563</v>
      </c>
      <c r="J567">
        <v>18475.5</v>
      </c>
      <c r="K567">
        <v>18475.5</v>
      </c>
      <c r="L567">
        <v>18475.5</v>
      </c>
      <c r="M567">
        <v>18475.5</v>
      </c>
      <c r="N567" s="2">
        <v>-3.3936835268328722E-3</v>
      </c>
      <c r="S567" s="2"/>
      <c r="T567" s="2"/>
    </row>
    <row r="568" spans="1:20" x14ac:dyDescent="0.3">
      <c r="A568" s="1">
        <v>43564</v>
      </c>
      <c r="B568">
        <v>196.959</v>
      </c>
      <c r="C568">
        <v>197.14699999999999</v>
      </c>
      <c r="D568">
        <v>194.17699999999999</v>
      </c>
      <c r="E568">
        <v>194.66200000000001</v>
      </c>
      <c r="F568">
        <v>228759.23103371001</v>
      </c>
      <c r="G568" s="2">
        <v>2.2628967132773736E-2</v>
      </c>
      <c r="I568" s="1">
        <v>43564</v>
      </c>
      <c r="J568">
        <v>18412.8</v>
      </c>
      <c r="K568">
        <v>18412.8</v>
      </c>
      <c r="L568">
        <v>18412.8</v>
      </c>
      <c r="M568">
        <v>18412.8</v>
      </c>
      <c r="N568" s="2">
        <v>1.7549748001390305E-2</v>
      </c>
      <c r="S568" s="2"/>
      <c r="T568" s="2"/>
    </row>
    <row r="569" spans="1:20" x14ac:dyDescent="0.3">
      <c r="A569" s="1">
        <v>43565</v>
      </c>
      <c r="B569">
        <v>194.66200000000001</v>
      </c>
      <c r="C569">
        <v>199.06700000000001</v>
      </c>
      <c r="D569">
        <v>194.66200000000001</v>
      </c>
      <c r="E569">
        <v>199.06700000000001</v>
      </c>
      <c r="F569">
        <v>319305.55034483998</v>
      </c>
      <c r="G569" s="2">
        <v>2.595608513716488E-2</v>
      </c>
      <c r="I569" s="1">
        <v>43565</v>
      </c>
      <c r="J569">
        <v>18735.939999999999</v>
      </c>
      <c r="K569">
        <v>18735.939999999999</v>
      </c>
      <c r="L569">
        <v>18735.939999999999</v>
      </c>
      <c r="M569">
        <v>18735.939999999999</v>
      </c>
      <c r="N569" s="2">
        <v>2.3573943981460246E-2</v>
      </c>
      <c r="S569" s="2"/>
      <c r="T569" s="2"/>
    </row>
    <row r="570" spans="1:20" x14ac:dyDescent="0.3">
      <c r="A570" s="1">
        <v>43566</v>
      </c>
      <c r="B570">
        <v>200.304</v>
      </c>
      <c r="C570">
        <v>204.90700000000001</v>
      </c>
      <c r="D570">
        <v>199.81899999999999</v>
      </c>
      <c r="E570">
        <v>204.23400000000001</v>
      </c>
      <c r="F570">
        <v>326963.72691286</v>
      </c>
      <c r="G570" s="2">
        <v>-2.248890977995837E-2</v>
      </c>
      <c r="I570" s="1">
        <v>43566</v>
      </c>
      <c r="J570">
        <v>19177.62</v>
      </c>
      <c r="K570">
        <v>19177.62</v>
      </c>
      <c r="L570">
        <v>19177.62</v>
      </c>
      <c r="M570">
        <v>19177.62</v>
      </c>
      <c r="N570" s="2">
        <v>-1.9879943392350042E-2</v>
      </c>
      <c r="S570" s="2"/>
      <c r="T570" s="2"/>
    </row>
    <row r="571" spans="1:20" x14ac:dyDescent="0.3">
      <c r="A571" s="1">
        <v>43567</v>
      </c>
      <c r="B571">
        <v>205.66900000000001</v>
      </c>
      <c r="C571">
        <v>205.66900000000001</v>
      </c>
      <c r="D571">
        <v>199.64099999999999</v>
      </c>
      <c r="E571">
        <v>199.64099999999999</v>
      </c>
      <c r="F571">
        <v>234360.40925180001</v>
      </c>
      <c r="G571" s="2">
        <v>1.9184436062732669E-2</v>
      </c>
      <c r="I571" s="1">
        <v>43567</v>
      </c>
      <c r="J571">
        <v>18796.37</v>
      </c>
      <c r="K571">
        <v>18796.37</v>
      </c>
      <c r="L571">
        <v>18796.37</v>
      </c>
      <c r="M571">
        <v>18796.37</v>
      </c>
      <c r="N571" s="2">
        <v>1.8140736748638146E-2</v>
      </c>
      <c r="S571" s="2"/>
      <c r="T571" s="2"/>
    </row>
    <row r="572" spans="1:20" x14ac:dyDescent="0.3">
      <c r="A572" s="1">
        <v>43570</v>
      </c>
      <c r="B572">
        <v>200.11600000000001</v>
      </c>
      <c r="C572">
        <v>204.23400000000001</v>
      </c>
      <c r="D572">
        <v>200.11600000000001</v>
      </c>
      <c r="E572">
        <v>203.471</v>
      </c>
      <c r="F572">
        <v>154303.16502366</v>
      </c>
      <c r="G572" s="2">
        <v>-2.2617473743187008E-2</v>
      </c>
      <c r="I572" s="1">
        <v>43570</v>
      </c>
      <c r="J572">
        <v>19137.349999999999</v>
      </c>
      <c r="K572">
        <v>19137.349999999999</v>
      </c>
      <c r="L572">
        <v>19137.349999999999</v>
      </c>
      <c r="M572">
        <v>19137.349999999999</v>
      </c>
      <c r="N572" s="2">
        <v>-2.2021857780727148E-2</v>
      </c>
      <c r="S572" s="2"/>
      <c r="T572" s="2"/>
    </row>
    <row r="573" spans="1:20" x14ac:dyDescent="0.3">
      <c r="A573" s="1">
        <v>43571</v>
      </c>
      <c r="B573">
        <v>203.93700000000001</v>
      </c>
      <c r="C573">
        <v>205.19399999999999</v>
      </c>
      <c r="D573">
        <v>198.09700000000001</v>
      </c>
      <c r="E573">
        <v>198.869</v>
      </c>
      <c r="F573">
        <v>157846.33457827999</v>
      </c>
      <c r="G573" s="2">
        <v>-3.225238724989811E-2</v>
      </c>
      <c r="I573" s="1">
        <v>43571</v>
      </c>
      <c r="J573">
        <v>18715.91</v>
      </c>
      <c r="K573">
        <v>18715.91</v>
      </c>
      <c r="L573">
        <v>18715.91</v>
      </c>
      <c r="M573">
        <v>18715.91</v>
      </c>
      <c r="N573" s="2">
        <v>-3.1237059806335947E-2</v>
      </c>
      <c r="S573" s="2"/>
      <c r="T573" s="2"/>
    </row>
    <row r="574" spans="1:20" x14ac:dyDescent="0.3">
      <c r="A574" s="1">
        <v>43572</v>
      </c>
      <c r="B574">
        <v>198.68100000000001</v>
      </c>
      <c r="C574">
        <v>198.68100000000001</v>
      </c>
      <c r="D574">
        <v>191.78200000000001</v>
      </c>
      <c r="E574">
        <v>192.45500000000001</v>
      </c>
      <c r="F574">
        <v>435648.20505321003</v>
      </c>
      <c r="G574" s="2">
        <v>4.9881790548438826E-3</v>
      </c>
      <c r="I574" s="1">
        <v>43572</v>
      </c>
      <c r="J574">
        <v>18131.28</v>
      </c>
      <c r="K574">
        <v>18131.28</v>
      </c>
      <c r="L574">
        <v>18131.28</v>
      </c>
      <c r="M574">
        <v>18131.28</v>
      </c>
      <c r="N574" s="2">
        <v>5.6416314788586839E-3</v>
      </c>
      <c r="S574" s="2"/>
      <c r="T574" s="2"/>
    </row>
    <row r="575" spans="1:20" x14ac:dyDescent="0.3">
      <c r="A575" s="1">
        <v>43573</v>
      </c>
      <c r="B575">
        <v>192.45500000000001</v>
      </c>
      <c r="C575">
        <v>194.36500000000001</v>
      </c>
      <c r="D575">
        <v>187.76300000000001</v>
      </c>
      <c r="E575">
        <v>193.41499999999999</v>
      </c>
      <c r="F575">
        <v>244720.16420277001</v>
      </c>
      <c r="G575" s="2">
        <v>2.4718868753716133E-2</v>
      </c>
      <c r="I575" s="1">
        <v>43573</v>
      </c>
      <c r="J575">
        <v>18233.57</v>
      </c>
      <c r="K575">
        <v>18233.57</v>
      </c>
      <c r="L575">
        <v>18233.57</v>
      </c>
      <c r="M575">
        <v>18233.57</v>
      </c>
      <c r="N575" s="2">
        <v>2.3238455222976146E-2</v>
      </c>
      <c r="S575" s="2"/>
      <c r="T575" s="2"/>
    </row>
    <row r="576" spans="1:20" x14ac:dyDescent="0.3">
      <c r="A576" s="1">
        <v>43578</v>
      </c>
      <c r="B576">
        <v>194.36500000000001</v>
      </c>
      <c r="C576">
        <v>198.68100000000001</v>
      </c>
      <c r="D576">
        <v>194.36500000000001</v>
      </c>
      <c r="E576">
        <v>198.196</v>
      </c>
      <c r="F576">
        <v>209210.67451464999</v>
      </c>
      <c r="G576" s="2">
        <v>2.0272861208097039E-2</v>
      </c>
      <c r="I576" s="1">
        <v>43578</v>
      </c>
      <c r="J576">
        <v>18657.29</v>
      </c>
      <c r="K576">
        <v>18657.29</v>
      </c>
      <c r="L576">
        <v>18657.29</v>
      </c>
      <c r="M576">
        <v>18657.29</v>
      </c>
      <c r="N576" s="2">
        <v>1.7355682416899651E-2</v>
      </c>
      <c r="S576" s="2"/>
      <c r="T576" s="2"/>
    </row>
    <row r="577" spans="1:20" x14ac:dyDescent="0.3">
      <c r="A577" s="1">
        <v>43579</v>
      </c>
      <c r="B577">
        <v>200.59100000000001</v>
      </c>
      <c r="C577">
        <v>203.37299999999999</v>
      </c>
      <c r="D577">
        <v>197.73099999999999</v>
      </c>
      <c r="E577">
        <v>202.214</v>
      </c>
      <c r="F577">
        <v>242054.95710694001</v>
      </c>
      <c r="G577" s="2">
        <v>-6.1172816916731524E-3</v>
      </c>
      <c r="I577" s="1">
        <v>43579</v>
      </c>
      <c r="J577">
        <v>18981.099999999999</v>
      </c>
      <c r="K577">
        <v>18981.099999999999</v>
      </c>
      <c r="L577">
        <v>18981.099999999999</v>
      </c>
      <c r="M577">
        <v>18981.099999999999</v>
      </c>
      <c r="N577" s="2">
        <v>-5.7520375531449862E-3</v>
      </c>
      <c r="S577" s="2"/>
      <c r="T577" s="2"/>
    </row>
    <row r="578" spans="1:20" x14ac:dyDescent="0.3">
      <c r="A578" s="1">
        <v>43580</v>
      </c>
      <c r="B578">
        <v>202.6</v>
      </c>
      <c r="C578">
        <v>203.471</v>
      </c>
      <c r="D578">
        <v>198.29499999999999</v>
      </c>
      <c r="E578">
        <v>200.977</v>
      </c>
      <c r="F578">
        <v>192478.87212114001</v>
      </c>
      <c r="G578" s="2">
        <v>8.0755509336888822E-3</v>
      </c>
      <c r="I578" s="1">
        <v>43580</v>
      </c>
      <c r="J578">
        <v>18871.919999999998</v>
      </c>
      <c r="K578">
        <v>18871.919999999998</v>
      </c>
      <c r="L578">
        <v>18871.919999999998</v>
      </c>
      <c r="M578">
        <v>18871.919999999998</v>
      </c>
      <c r="N578" s="2">
        <v>1.02178262731085E-2</v>
      </c>
      <c r="S578" s="2"/>
      <c r="T578" s="2"/>
    </row>
    <row r="579" spans="1:20" x14ac:dyDescent="0.3">
      <c r="A579" s="1">
        <v>43581</v>
      </c>
      <c r="B579">
        <v>199.542</v>
      </c>
      <c r="C579">
        <v>202.98599999999999</v>
      </c>
      <c r="D579">
        <v>199.542</v>
      </c>
      <c r="E579">
        <v>202.6</v>
      </c>
      <c r="F579">
        <v>120124.2582564</v>
      </c>
      <c r="G579" s="2">
        <v>4.2991115498519708E-3</v>
      </c>
      <c r="I579" s="1">
        <v>43581</v>
      </c>
      <c r="J579">
        <v>19064.75</v>
      </c>
      <c r="K579">
        <v>19064.75</v>
      </c>
      <c r="L579">
        <v>19064.75</v>
      </c>
      <c r="M579">
        <v>19064.75</v>
      </c>
      <c r="N579" s="2">
        <v>3.360127984893655E-3</v>
      </c>
      <c r="S579" s="2"/>
      <c r="T579" s="2"/>
    </row>
    <row r="580" spans="1:20" x14ac:dyDescent="0.3">
      <c r="A580" s="1">
        <v>43584</v>
      </c>
      <c r="B580">
        <v>203.471</v>
      </c>
      <c r="C580">
        <v>204.32300000000001</v>
      </c>
      <c r="D580">
        <v>201.363</v>
      </c>
      <c r="E580">
        <v>203.471</v>
      </c>
      <c r="F580">
        <v>110336.34076419</v>
      </c>
      <c r="G580" s="2">
        <v>1.128907805043469E-2</v>
      </c>
      <c r="I580" s="1">
        <v>43584</v>
      </c>
      <c r="J580">
        <v>19128.810000000001</v>
      </c>
      <c r="K580">
        <v>19128.810000000001</v>
      </c>
      <c r="L580">
        <v>19128.810000000001</v>
      </c>
      <c r="M580">
        <v>19128.810000000001</v>
      </c>
      <c r="N580" s="2">
        <v>9.7439412070065724E-3</v>
      </c>
      <c r="S580" s="2"/>
      <c r="T580" s="2"/>
    </row>
    <row r="581" spans="1:20" x14ac:dyDescent="0.3">
      <c r="A581" s="1">
        <v>43585</v>
      </c>
      <c r="B581">
        <v>202.98599999999999</v>
      </c>
      <c r="C581">
        <v>205.768</v>
      </c>
      <c r="D581">
        <v>201.07599999999999</v>
      </c>
      <c r="E581">
        <v>205.768</v>
      </c>
      <c r="F581">
        <v>213946.01403632999</v>
      </c>
      <c r="G581" s="2">
        <v>-9.7634228840247968E-3</v>
      </c>
      <c r="I581" s="1">
        <v>43585</v>
      </c>
      <c r="J581">
        <v>19315.2</v>
      </c>
      <c r="K581">
        <v>19315.2</v>
      </c>
      <c r="L581">
        <v>19315.2</v>
      </c>
      <c r="M581">
        <v>19315.2</v>
      </c>
      <c r="N581" s="2">
        <v>-8.4337723658052446E-3</v>
      </c>
      <c r="S581" s="2"/>
      <c r="T581" s="2"/>
    </row>
    <row r="582" spans="1:20" x14ac:dyDescent="0.3">
      <c r="A582" s="1">
        <v>43587</v>
      </c>
      <c r="B582">
        <v>205.857</v>
      </c>
      <c r="C582">
        <v>207.49</v>
      </c>
      <c r="D582">
        <v>201.46199999999999</v>
      </c>
      <c r="E582">
        <v>203.75899999999999</v>
      </c>
      <c r="F582">
        <v>204318.73639562001</v>
      </c>
      <c r="G582" s="2">
        <v>-1.4139252744664042E-2</v>
      </c>
      <c r="I582" s="1">
        <v>43587</v>
      </c>
      <c r="J582">
        <v>19152.3</v>
      </c>
      <c r="K582">
        <v>19152.3</v>
      </c>
      <c r="L582">
        <v>19152.3</v>
      </c>
      <c r="M582">
        <v>19152.3</v>
      </c>
      <c r="N582" s="2">
        <v>-1.206800227648904E-2</v>
      </c>
      <c r="S582" s="2"/>
      <c r="T582" s="2"/>
    </row>
    <row r="583" spans="1:20" x14ac:dyDescent="0.3">
      <c r="A583" s="1">
        <v>43591</v>
      </c>
      <c r="B583">
        <v>201.363</v>
      </c>
      <c r="C583">
        <v>202.798</v>
      </c>
      <c r="D583">
        <v>199.255</v>
      </c>
      <c r="E583">
        <v>200.87799999999999</v>
      </c>
      <c r="F583">
        <v>129354.48267927</v>
      </c>
      <c r="G583" s="2">
        <v>1.478509343980055E-3</v>
      </c>
      <c r="I583" s="1">
        <v>43591</v>
      </c>
      <c r="J583">
        <v>18921.169999999998</v>
      </c>
      <c r="K583">
        <v>18921.169999999998</v>
      </c>
      <c r="L583">
        <v>18921.169999999998</v>
      </c>
      <c r="M583">
        <v>18921.169999999998</v>
      </c>
      <c r="N583" s="2">
        <v>3.0864898946524695E-4</v>
      </c>
      <c r="S583" s="2"/>
      <c r="T583" s="2"/>
    </row>
    <row r="584" spans="1:20" x14ac:dyDescent="0.3">
      <c r="A584" s="1">
        <v>43592</v>
      </c>
      <c r="B584">
        <v>202.02600000000001</v>
      </c>
      <c r="C584">
        <v>206.71799999999999</v>
      </c>
      <c r="D584">
        <v>201.07599999999999</v>
      </c>
      <c r="E584">
        <v>201.17500000000001</v>
      </c>
      <c r="F584">
        <v>208880.30198988999</v>
      </c>
      <c r="G584" s="2">
        <v>2.3273269541443955E-2</v>
      </c>
      <c r="I584" s="1">
        <v>43592</v>
      </c>
      <c r="J584">
        <v>18927.009999999998</v>
      </c>
      <c r="K584">
        <v>18927.009999999998</v>
      </c>
      <c r="L584">
        <v>18927.009999999998</v>
      </c>
      <c r="M584">
        <v>18927.009999999998</v>
      </c>
      <c r="N584" s="2">
        <v>2.4101535319102273E-2</v>
      </c>
      <c r="S584" s="2"/>
      <c r="T584" s="2"/>
    </row>
    <row r="585" spans="1:20" x14ac:dyDescent="0.3">
      <c r="A585" s="1">
        <v>43593</v>
      </c>
      <c r="B585">
        <v>201.65</v>
      </c>
      <c r="C585">
        <v>206.14400000000001</v>
      </c>
      <c r="D585">
        <v>201.65</v>
      </c>
      <c r="E585">
        <v>205.857</v>
      </c>
      <c r="F585">
        <v>207428.48144527001</v>
      </c>
      <c r="G585" s="2">
        <v>-3.2206823183083934E-3</v>
      </c>
      <c r="I585" s="1">
        <v>43593</v>
      </c>
      <c r="J585">
        <v>19383.18</v>
      </c>
      <c r="K585">
        <v>19383.18</v>
      </c>
      <c r="L585">
        <v>19383.18</v>
      </c>
      <c r="M585">
        <v>19383.18</v>
      </c>
      <c r="N585" s="2">
        <v>-2.725043052791116E-3</v>
      </c>
      <c r="S585" s="2"/>
      <c r="T585" s="2"/>
    </row>
    <row r="586" spans="1:20" x14ac:dyDescent="0.3">
      <c r="A586" s="1">
        <v>43594</v>
      </c>
      <c r="B586">
        <v>206.34200000000001</v>
      </c>
      <c r="C586">
        <v>210.16200000000001</v>
      </c>
      <c r="D586">
        <v>204.13499999999999</v>
      </c>
      <c r="E586">
        <v>205.19399999999999</v>
      </c>
      <c r="F586">
        <v>223657.14770013999</v>
      </c>
      <c r="G586" s="2">
        <v>-1.0278078306383134E-2</v>
      </c>
      <c r="I586" s="1">
        <v>43594</v>
      </c>
      <c r="J586">
        <v>19330.36</v>
      </c>
      <c r="K586">
        <v>19330.36</v>
      </c>
      <c r="L586">
        <v>19330.36</v>
      </c>
      <c r="M586">
        <v>19330.36</v>
      </c>
      <c r="N586" s="2">
        <v>-8.2429918532298495E-3</v>
      </c>
      <c r="S586" s="2"/>
      <c r="T586" s="2"/>
    </row>
    <row r="587" spans="1:20" x14ac:dyDescent="0.3">
      <c r="A587" s="1">
        <v>43595</v>
      </c>
      <c r="B587">
        <v>206.53</v>
      </c>
      <c r="C587">
        <v>206.81700000000001</v>
      </c>
      <c r="D587">
        <v>202.31299999999999</v>
      </c>
      <c r="E587">
        <v>203.08500000000001</v>
      </c>
      <c r="F587">
        <v>154978.05446263001</v>
      </c>
      <c r="G587" s="2">
        <v>-2.4999384494177306E-2</v>
      </c>
      <c r="I587" s="1">
        <v>43595</v>
      </c>
      <c r="J587">
        <v>19171.02</v>
      </c>
      <c r="K587">
        <v>19171.02</v>
      </c>
      <c r="L587">
        <v>19171.02</v>
      </c>
      <c r="M587">
        <v>19171.02</v>
      </c>
      <c r="N587" s="2">
        <v>-2.3577775204449321E-2</v>
      </c>
      <c r="S587" s="2"/>
      <c r="T587" s="2"/>
    </row>
    <row r="588" spans="1:20" x14ac:dyDescent="0.3">
      <c r="A588" s="1">
        <v>43598</v>
      </c>
      <c r="B588">
        <v>203.08500000000001</v>
      </c>
      <c r="C588">
        <v>204.036</v>
      </c>
      <c r="D588">
        <v>196.57300000000001</v>
      </c>
      <c r="E588">
        <v>198.00800000000001</v>
      </c>
      <c r="F588">
        <v>300895.61717566999</v>
      </c>
      <c r="G588" s="2">
        <v>1.2595450688861054E-2</v>
      </c>
      <c r="I588" s="1">
        <v>43598</v>
      </c>
      <c r="J588">
        <v>18719.009999999998</v>
      </c>
      <c r="K588">
        <v>18719.009999999998</v>
      </c>
      <c r="L588">
        <v>18719.009999999998</v>
      </c>
      <c r="M588">
        <v>18719.009999999998</v>
      </c>
      <c r="N588" s="2">
        <v>1.1691323419347616E-2</v>
      </c>
      <c r="S588" s="2"/>
      <c r="T588" s="2"/>
    </row>
    <row r="589" spans="1:20" x14ac:dyDescent="0.3">
      <c r="A589" s="1">
        <v>43599</v>
      </c>
      <c r="B589">
        <v>199.15600000000001</v>
      </c>
      <c r="C589">
        <v>202.41200000000001</v>
      </c>
      <c r="D589">
        <v>197.53299999999999</v>
      </c>
      <c r="E589">
        <v>200.50200000000001</v>
      </c>
      <c r="F589">
        <v>207023.34571917</v>
      </c>
      <c r="G589" s="2">
        <v>-4.9376066074162828E-4</v>
      </c>
      <c r="I589" s="1">
        <v>43599</v>
      </c>
      <c r="J589">
        <v>18937.86</v>
      </c>
      <c r="K589">
        <v>18937.86</v>
      </c>
      <c r="L589">
        <v>18937.86</v>
      </c>
      <c r="M589">
        <v>18937.86</v>
      </c>
      <c r="N589" s="2">
        <v>9.847997609021197E-4</v>
      </c>
      <c r="S589" s="2"/>
      <c r="T589" s="2"/>
    </row>
    <row r="590" spans="1:20" x14ac:dyDescent="0.3">
      <c r="A590" s="1">
        <v>43600</v>
      </c>
      <c r="B590">
        <v>202.69900000000001</v>
      </c>
      <c r="C590">
        <v>203.471</v>
      </c>
      <c r="D590">
        <v>198.78</v>
      </c>
      <c r="E590">
        <v>200.40299999999999</v>
      </c>
      <c r="F590">
        <v>156146.98721846001</v>
      </c>
      <c r="G590" s="2">
        <v>1.5309152058601979E-2</v>
      </c>
      <c r="I590" s="1">
        <v>43600</v>
      </c>
      <c r="J590">
        <v>18956.509999999998</v>
      </c>
      <c r="K590">
        <v>18956.509999999998</v>
      </c>
      <c r="L590">
        <v>18956.509999999998</v>
      </c>
      <c r="M590">
        <v>18956.509999999998</v>
      </c>
      <c r="N590" s="2">
        <v>1.414870142236112E-2</v>
      </c>
      <c r="S590" s="2"/>
      <c r="T590" s="2"/>
    </row>
    <row r="591" spans="1:20" x14ac:dyDescent="0.3">
      <c r="A591" s="1">
        <v>43601</v>
      </c>
      <c r="B591">
        <v>200.304</v>
      </c>
      <c r="C591">
        <v>204.32300000000001</v>
      </c>
      <c r="D591">
        <v>200.304</v>
      </c>
      <c r="E591">
        <v>203.471</v>
      </c>
      <c r="F591">
        <v>287417.02435327001</v>
      </c>
      <c r="G591" s="2">
        <v>-6.6151933199325883E-3</v>
      </c>
      <c r="I591" s="1">
        <v>43601</v>
      </c>
      <c r="J591">
        <v>19224.72</v>
      </c>
      <c r="K591">
        <v>19224.72</v>
      </c>
      <c r="L591">
        <v>19224.72</v>
      </c>
      <c r="M591">
        <v>19224.72</v>
      </c>
      <c r="N591" s="2">
        <v>-5.8851312268786964E-3</v>
      </c>
      <c r="S591" s="2"/>
      <c r="T591" s="2"/>
    </row>
    <row r="592" spans="1:20" x14ac:dyDescent="0.3">
      <c r="A592" s="1">
        <v>43602</v>
      </c>
      <c r="B592">
        <v>203.57</v>
      </c>
      <c r="C592">
        <v>203.75899999999999</v>
      </c>
      <c r="D592">
        <v>199.255</v>
      </c>
      <c r="E592">
        <v>202.125</v>
      </c>
      <c r="F592">
        <v>160147.82880280999</v>
      </c>
      <c r="G592" s="2">
        <v>-2.2718614718614784E-2</v>
      </c>
      <c r="I592" s="1">
        <v>43602</v>
      </c>
      <c r="J592">
        <v>19111.580000000002</v>
      </c>
      <c r="K592">
        <v>19111.580000000002</v>
      </c>
      <c r="L592">
        <v>19111.580000000002</v>
      </c>
      <c r="M592">
        <v>19111.580000000002</v>
      </c>
      <c r="N592" s="2">
        <v>-2.3390007524234018E-2</v>
      </c>
      <c r="S592" s="2"/>
      <c r="T592" s="2"/>
    </row>
    <row r="593" spans="1:20" x14ac:dyDescent="0.3">
      <c r="A593" s="1">
        <v>43605</v>
      </c>
      <c r="B593">
        <v>201.46199999999999</v>
      </c>
      <c r="C593">
        <v>202.41200000000001</v>
      </c>
      <c r="D593">
        <v>194.17699999999999</v>
      </c>
      <c r="E593">
        <v>197.53299999999999</v>
      </c>
      <c r="F593">
        <v>229763.48268392999</v>
      </c>
      <c r="G593" s="2">
        <v>-4.8599474518180742E-3</v>
      </c>
      <c r="I593" s="1">
        <v>43605</v>
      </c>
      <c r="J593">
        <v>18664.560000000001</v>
      </c>
      <c r="K593">
        <v>18664.560000000001</v>
      </c>
      <c r="L593">
        <v>18664.560000000001</v>
      </c>
      <c r="M593">
        <v>18664.560000000001</v>
      </c>
      <c r="N593" s="2">
        <v>-4.979490542504207E-3</v>
      </c>
      <c r="S593" s="2"/>
      <c r="T593" s="2"/>
    </row>
    <row r="594" spans="1:20" x14ac:dyDescent="0.3">
      <c r="A594" s="1">
        <v>43606</v>
      </c>
      <c r="B594">
        <v>197.73099999999999</v>
      </c>
      <c r="C594">
        <v>199.81899999999999</v>
      </c>
      <c r="D594">
        <v>193.51400000000001</v>
      </c>
      <c r="E594">
        <v>196.57300000000001</v>
      </c>
      <c r="F594">
        <v>216892.08829389</v>
      </c>
      <c r="G594" s="2">
        <v>-9.7215792606309172E-3</v>
      </c>
      <c r="I594" s="1">
        <v>43606</v>
      </c>
      <c r="J594">
        <v>18571.62</v>
      </c>
      <c r="K594">
        <v>18571.62</v>
      </c>
      <c r="L594">
        <v>18571.62</v>
      </c>
      <c r="M594">
        <v>18571.62</v>
      </c>
      <c r="N594" s="2">
        <v>-9.9377437186415445E-3</v>
      </c>
      <c r="S594" s="2"/>
      <c r="T594" s="2"/>
    </row>
    <row r="595" spans="1:20" x14ac:dyDescent="0.3">
      <c r="A595" s="1">
        <v>43607</v>
      </c>
      <c r="B595">
        <v>197.24600000000001</v>
      </c>
      <c r="C595">
        <v>199.542</v>
      </c>
      <c r="D595">
        <v>193.791</v>
      </c>
      <c r="E595">
        <v>194.66200000000001</v>
      </c>
      <c r="F595">
        <v>477665.12419707002</v>
      </c>
      <c r="G595" s="2">
        <v>1.327429082204027E-2</v>
      </c>
      <c r="I595" s="1">
        <v>43607</v>
      </c>
      <c r="J595">
        <v>18387.060000000001</v>
      </c>
      <c r="K595">
        <v>18387.060000000001</v>
      </c>
      <c r="L595">
        <v>18387.060000000001</v>
      </c>
      <c r="M595">
        <v>18387.060000000001</v>
      </c>
      <c r="N595" s="2">
        <v>1.0394266402567836E-2</v>
      </c>
      <c r="S595" s="2"/>
      <c r="T595" s="2"/>
    </row>
    <row r="596" spans="1:20" x14ac:dyDescent="0.3">
      <c r="A596" s="1">
        <v>43608</v>
      </c>
      <c r="B596">
        <v>195.33500000000001</v>
      </c>
      <c r="C596">
        <v>200.59100000000001</v>
      </c>
      <c r="D596">
        <v>195.33500000000001</v>
      </c>
      <c r="E596">
        <v>197.24600000000001</v>
      </c>
      <c r="F596">
        <v>274415.29951768002</v>
      </c>
      <c r="G596" s="2">
        <v>6.0163450716364288E-2</v>
      </c>
      <c r="I596" s="1">
        <v>43608</v>
      </c>
      <c r="J596">
        <v>18578.18</v>
      </c>
      <c r="K596">
        <v>18578.18</v>
      </c>
      <c r="L596">
        <v>18578.18</v>
      </c>
      <c r="M596">
        <v>18578.18</v>
      </c>
      <c r="N596" s="2">
        <v>5.7051874833810322E-2</v>
      </c>
      <c r="S596" s="2"/>
      <c r="T596" s="2"/>
    </row>
    <row r="597" spans="1:20" x14ac:dyDescent="0.3">
      <c r="A597" s="1">
        <v>43609</v>
      </c>
      <c r="B597">
        <v>204.62</v>
      </c>
      <c r="C597">
        <v>215.339</v>
      </c>
      <c r="D597">
        <v>203.274</v>
      </c>
      <c r="E597">
        <v>209.113</v>
      </c>
      <c r="F597">
        <v>745097.13658572</v>
      </c>
      <c r="G597" s="2">
        <v>-9.1338176010099647E-3</v>
      </c>
      <c r="I597" s="1">
        <v>43609</v>
      </c>
      <c r="J597">
        <v>19638.099999999999</v>
      </c>
      <c r="K597">
        <v>19638.099999999999</v>
      </c>
      <c r="L597">
        <v>19638.099999999999</v>
      </c>
      <c r="M597">
        <v>19638.099999999999</v>
      </c>
      <c r="N597" s="2">
        <v>-6.1808423421816465E-3</v>
      </c>
      <c r="S597" s="2"/>
      <c r="T597" s="2"/>
    </row>
    <row r="598" spans="1:20" x14ac:dyDescent="0.3">
      <c r="A598" s="1">
        <v>43612</v>
      </c>
      <c r="B598">
        <v>209.697</v>
      </c>
      <c r="C598">
        <v>212.55799999999999</v>
      </c>
      <c r="D598">
        <v>206.53</v>
      </c>
      <c r="E598">
        <v>207.203</v>
      </c>
      <c r="F598">
        <v>170927.87418285001</v>
      </c>
      <c r="G598" s="2">
        <v>-1.2036505262954685E-2</v>
      </c>
      <c r="I598" s="1">
        <v>43612</v>
      </c>
      <c r="J598">
        <v>19516.72</v>
      </c>
      <c r="K598">
        <v>19516.72</v>
      </c>
      <c r="L598">
        <v>19516.72</v>
      </c>
      <c r="M598">
        <v>19516.72</v>
      </c>
      <c r="N598" s="2">
        <v>-1.1316963096258112E-2</v>
      </c>
      <c r="S598" s="2"/>
      <c r="T598" s="2"/>
    </row>
    <row r="599" spans="1:20" x14ac:dyDescent="0.3">
      <c r="A599" s="1">
        <v>43613</v>
      </c>
      <c r="B599">
        <v>206.81700000000001</v>
      </c>
      <c r="C599">
        <v>211.22200000000001</v>
      </c>
      <c r="D599">
        <v>204.709</v>
      </c>
      <c r="E599">
        <v>204.709</v>
      </c>
      <c r="F599">
        <v>747449.14648681995</v>
      </c>
      <c r="G599" s="2">
        <v>-1.9149133648251986E-2</v>
      </c>
      <c r="I599" s="1">
        <v>43613</v>
      </c>
      <c r="J599">
        <v>19295.849999999999</v>
      </c>
      <c r="K599">
        <v>19295.849999999999</v>
      </c>
      <c r="L599">
        <v>19295.849999999999</v>
      </c>
      <c r="M599">
        <v>19295.849999999999</v>
      </c>
      <c r="N599" s="2">
        <v>-2.0133862980900041E-2</v>
      </c>
      <c r="S599" s="2"/>
      <c r="T599" s="2"/>
    </row>
    <row r="600" spans="1:20" x14ac:dyDescent="0.3">
      <c r="A600" s="1">
        <v>43614</v>
      </c>
      <c r="B600">
        <v>205.857</v>
      </c>
      <c r="C600">
        <v>205.95599999999999</v>
      </c>
      <c r="D600">
        <v>197.345</v>
      </c>
      <c r="E600">
        <v>200.78899999999999</v>
      </c>
      <c r="F600">
        <v>450240.16338722</v>
      </c>
      <c r="G600" s="2">
        <v>2.6819198262853144E-2</v>
      </c>
      <c r="I600" s="1">
        <v>43614</v>
      </c>
      <c r="J600">
        <v>18907.349999999999</v>
      </c>
      <c r="K600">
        <v>18907.349999999999</v>
      </c>
      <c r="L600">
        <v>18907.349999999999</v>
      </c>
      <c r="M600">
        <v>18907.349999999999</v>
      </c>
      <c r="N600" s="2">
        <v>2.6922334436079224E-2</v>
      </c>
      <c r="S600" s="2"/>
      <c r="T600" s="2"/>
    </row>
    <row r="601" spans="1:20" x14ac:dyDescent="0.3">
      <c r="A601" s="1">
        <v>43615</v>
      </c>
      <c r="B601">
        <v>201.07599999999999</v>
      </c>
      <c r="C601">
        <v>206.56</v>
      </c>
      <c r="D601">
        <v>196.84</v>
      </c>
      <c r="E601">
        <v>206.17400000000001</v>
      </c>
      <c r="F601">
        <v>265622.54085390997</v>
      </c>
      <c r="G601" s="2">
        <v>-3.0343302259256744E-2</v>
      </c>
      <c r="I601" s="1">
        <v>43615</v>
      </c>
      <c r="J601">
        <v>19416.38</v>
      </c>
      <c r="K601">
        <v>19416.38</v>
      </c>
      <c r="L601">
        <v>19416.38</v>
      </c>
      <c r="M601">
        <v>19416.38</v>
      </c>
      <c r="N601" s="2">
        <v>-2.7223921245875912E-2</v>
      </c>
      <c r="S601" s="2"/>
      <c r="T601" s="2"/>
    </row>
    <row r="602" spans="1:20" x14ac:dyDescent="0.3">
      <c r="A602" s="1">
        <v>43616</v>
      </c>
      <c r="B602">
        <v>202.99600000000001</v>
      </c>
      <c r="C602">
        <v>205.11500000000001</v>
      </c>
      <c r="D602">
        <v>198.572</v>
      </c>
      <c r="E602">
        <v>199.91800000000001</v>
      </c>
      <c r="F602">
        <v>437529.40884867997</v>
      </c>
      <c r="G602" s="2">
        <v>-2.3069458477975945E-2</v>
      </c>
      <c r="I602" s="1">
        <v>43616</v>
      </c>
      <c r="J602">
        <v>18887.79</v>
      </c>
      <c r="K602">
        <v>18887.79</v>
      </c>
      <c r="L602">
        <v>18887.79</v>
      </c>
      <c r="M602">
        <v>18887.79</v>
      </c>
      <c r="N602" s="2">
        <v>-2.2588137627536066E-2</v>
      </c>
      <c r="S602" s="2"/>
      <c r="T602" s="2"/>
    </row>
    <row r="603" spans="1:20" x14ac:dyDescent="0.3">
      <c r="A603" s="1">
        <v>43619</v>
      </c>
      <c r="B603">
        <v>200.78899999999999</v>
      </c>
      <c r="C603">
        <v>201.65</v>
      </c>
      <c r="D603">
        <v>195.30600000000001</v>
      </c>
      <c r="E603">
        <v>195.30600000000001</v>
      </c>
      <c r="F603">
        <v>378654.39811986999</v>
      </c>
      <c r="G603" s="2">
        <v>1.966145433320008E-2</v>
      </c>
      <c r="I603" s="1">
        <v>43619</v>
      </c>
      <c r="J603">
        <v>18461.150000000001</v>
      </c>
      <c r="K603">
        <v>18461.150000000001</v>
      </c>
      <c r="L603">
        <v>18461.150000000001</v>
      </c>
      <c r="M603">
        <v>18461.150000000001</v>
      </c>
      <c r="N603" s="2">
        <v>1.7561202850309817E-2</v>
      </c>
      <c r="S603" s="2"/>
      <c r="T603" s="2"/>
    </row>
    <row r="604" spans="1:20" x14ac:dyDescent="0.3">
      <c r="A604" s="1">
        <v>43620</v>
      </c>
      <c r="B604">
        <v>195.30600000000001</v>
      </c>
      <c r="C604">
        <v>199.14599999999999</v>
      </c>
      <c r="D604">
        <v>189.911</v>
      </c>
      <c r="E604">
        <v>199.14599999999999</v>
      </c>
      <c r="F604">
        <v>492450.05241558002</v>
      </c>
      <c r="G604" s="2">
        <v>1.3567935082803706E-2</v>
      </c>
      <c r="I604" s="1">
        <v>43620</v>
      </c>
      <c r="J604">
        <v>18785.349999999999</v>
      </c>
      <c r="K604">
        <v>18785.349999999999</v>
      </c>
      <c r="L604">
        <v>18785.349999999999</v>
      </c>
      <c r="M604">
        <v>18785.349999999999</v>
      </c>
      <c r="N604" s="2">
        <v>1.245012735988422E-2</v>
      </c>
      <c r="S604" s="2"/>
      <c r="T604" s="2"/>
    </row>
    <row r="605" spans="1:20" x14ac:dyDescent="0.3">
      <c r="A605" s="1">
        <v>43621</v>
      </c>
      <c r="B605">
        <v>201.07599999999999</v>
      </c>
      <c r="C605">
        <v>203.48099999999999</v>
      </c>
      <c r="D605">
        <v>199.81899999999999</v>
      </c>
      <c r="E605">
        <v>201.84800000000001</v>
      </c>
      <c r="F605">
        <v>199946.09943172001</v>
      </c>
      <c r="G605" s="2">
        <v>1.0443502041139746E-2</v>
      </c>
      <c r="I605" s="1">
        <v>43621</v>
      </c>
      <c r="J605">
        <v>19019.23</v>
      </c>
      <c r="K605">
        <v>19019.23</v>
      </c>
      <c r="L605">
        <v>19019.23</v>
      </c>
      <c r="M605">
        <v>19019.23</v>
      </c>
      <c r="N605" s="2">
        <v>9.1239235237177765E-3</v>
      </c>
      <c r="S605" s="2"/>
      <c r="T605" s="2"/>
    </row>
    <row r="606" spans="1:20" x14ac:dyDescent="0.3">
      <c r="A606" s="1">
        <v>43622</v>
      </c>
      <c r="B606">
        <v>202.709</v>
      </c>
      <c r="C606">
        <v>204.54</v>
      </c>
      <c r="D606">
        <v>199.91800000000001</v>
      </c>
      <c r="E606">
        <v>203.95599999999999</v>
      </c>
      <c r="F606">
        <v>211982.97484482001</v>
      </c>
      <c r="G606" s="2">
        <v>3.5380180038831949E-2</v>
      </c>
      <c r="I606" s="1">
        <v>43622</v>
      </c>
      <c r="J606">
        <v>19192.759999999998</v>
      </c>
      <c r="K606">
        <v>19192.759999999998</v>
      </c>
      <c r="L606">
        <v>19192.759999999998</v>
      </c>
      <c r="M606">
        <v>19192.759999999998</v>
      </c>
      <c r="N606" s="2">
        <v>3.422488480031026E-2</v>
      </c>
      <c r="S606" s="2"/>
      <c r="T606" s="2"/>
    </row>
    <row r="607" spans="1:20" x14ac:dyDescent="0.3">
      <c r="A607" s="1">
        <v>43623</v>
      </c>
      <c r="B607">
        <v>204.92599999999999</v>
      </c>
      <c r="C607">
        <v>211.27099999999999</v>
      </c>
      <c r="D607">
        <v>204.828</v>
      </c>
      <c r="E607">
        <v>211.172</v>
      </c>
      <c r="F607">
        <v>283067.62460058997</v>
      </c>
      <c r="G607" s="2">
        <v>4.1013960184115322E-2</v>
      </c>
      <c r="I607" s="1">
        <v>43623</v>
      </c>
      <c r="J607">
        <v>19849.63</v>
      </c>
      <c r="K607">
        <v>19849.63</v>
      </c>
      <c r="L607">
        <v>19849.63</v>
      </c>
      <c r="M607">
        <v>19849.63</v>
      </c>
      <c r="N607" s="2">
        <v>3.6049034667144812E-2</v>
      </c>
      <c r="S607" s="2"/>
      <c r="T607" s="2"/>
    </row>
    <row r="608" spans="1:20" x14ac:dyDescent="0.3">
      <c r="A608" s="1">
        <v>43626</v>
      </c>
      <c r="B608">
        <v>223.297</v>
      </c>
      <c r="C608">
        <v>224.16800000000001</v>
      </c>
      <c r="D608">
        <v>211.65700000000001</v>
      </c>
      <c r="E608">
        <v>219.833</v>
      </c>
      <c r="F608">
        <v>921565.57017475995</v>
      </c>
      <c r="G608" s="2">
        <v>-3.0618696919934654E-2</v>
      </c>
      <c r="I608" s="1">
        <v>43626</v>
      </c>
      <c r="J608">
        <v>20565.189999999999</v>
      </c>
      <c r="K608">
        <v>20565.189999999999</v>
      </c>
      <c r="L608">
        <v>20565.189999999999</v>
      </c>
      <c r="M608">
        <v>20565.189999999999</v>
      </c>
      <c r="N608" s="2">
        <v>-2.8066358735319184E-2</v>
      </c>
      <c r="S608" s="2"/>
      <c r="T608" s="2"/>
    </row>
    <row r="609" spans="1:20" x14ac:dyDescent="0.3">
      <c r="A609" s="1">
        <v>43627</v>
      </c>
      <c r="B609">
        <v>220.417</v>
      </c>
      <c r="C609">
        <v>220.892</v>
      </c>
      <c r="D609">
        <v>211.845</v>
      </c>
      <c r="E609">
        <v>213.102</v>
      </c>
      <c r="F609">
        <v>611257.87214056996</v>
      </c>
      <c r="G609" s="2">
        <v>-5.0581411718332046E-2</v>
      </c>
      <c r="I609" s="1">
        <v>43627</v>
      </c>
      <c r="J609">
        <v>19988</v>
      </c>
      <c r="K609">
        <v>19988</v>
      </c>
      <c r="L609">
        <v>19988</v>
      </c>
      <c r="M609">
        <v>19988</v>
      </c>
      <c r="N609" s="2">
        <v>-4.7685111066640036E-2</v>
      </c>
      <c r="S609" s="2"/>
      <c r="T609" s="2"/>
    </row>
    <row r="610" spans="1:20" x14ac:dyDescent="0.3">
      <c r="A610" s="1">
        <v>43628</v>
      </c>
      <c r="B610">
        <v>214.06200000000001</v>
      </c>
      <c r="C610">
        <v>214.44800000000001</v>
      </c>
      <c r="D610">
        <v>202.22399999999999</v>
      </c>
      <c r="E610">
        <v>202.32300000000001</v>
      </c>
      <c r="F610">
        <v>635671.08831331006</v>
      </c>
      <c r="G610" s="2">
        <v>-1.756102865220463E-2</v>
      </c>
      <c r="I610" s="1">
        <v>43628</v>
      </c>
      <c r="J610">
        <v>19034.87</v>
      </c>
      <c r="K610">
        <v>19034.87</v>
      </c>
      <c r="L610">
        <v>19034.87</v>
      </c>
      <c r="M610">
        <v>19034.87</v>
      </c>
      <c r="N610" s="2">
        <v>-1.5714317985885851E-2</v>
      </c>
      <c r="S610" s="2"/>
      <c r="T610" s="2"/>
    </row>
    <row r="611" spans="1:20" x14ac:dyDescent="0.3">
      <c r="A611" s="1">
        <v>43629</v>
      </c>
      <c r="B611">
        <v>201.07599999999999</v>
      </c>
      <c r="C611">
        <v>207.619</v>
      </c>
      <c r="D611">
        <v>197.226</v>
      </c>
      <c r="E611">
        <v>198.77</v>
      </c>
      <c r="F611">
        <v>706285.94227699004</v>
      </c>
      <c r="G611" s="2">
        <v>9.1613422548674234E-3</v>
      </c>
      <c r="I611" s="1">
        <v>43629</v>
      </c>
      <c r="J611">
        <v>18735.75</v>
      </c>
      <c r="K611">
        <v>18735.75</v>
      </c>
      <c r="L611">
        <v>18735.75</v>
      </c>
      <c r="M611">
        <v>18735.75</v>
      </c>
      <c r="N611" s="2">
        <v>7.4606033919111239E-3</v>
      </c>
      <c r="S611" s="2"/>
      <c r="T611" s="2"/>
    </row>
    <row r="612" spans="1:20" x14ac:dyDescent="0.3">
      <c r="A612" s="1">
        <v>43630</v>
      </c>
      <c r="B612">
        <v>199.14599999999999</v>
      </c>
      <c r="C612">
        <v>201.363</v>
      </c>
      <c r="D612">
        <v>198.572</v>
      </c>
      <c r="E612">
        <v>200.59100000000001</v>
      </c>
      <c r="F612">
        <v>470382.78426274</v>
      </c>
      <c r="G612" s="2">
        <v>-2.156128639869195E-2</v>
      </c>
      <c r="I612" s="1">
        <v>43630</v>
      </c>
      <c r="J612">
        <v>18875.53</v>
      </c>
      <c r="K612">
        <v>18875.53</v>
      </c>
      <c r="L612">
        <v>18875.53</v>
      </c>
      <c r="M612">
        <v>18875.53</v>
      </c>
      <c r="N612" s="2">
        <v>-1.9997849067019444E-2</v>
      </c>
      <c r="S612" s="2"/>
      <c r="T612" s="2"/>
    </row>
    <row r="613" spans="1:20" x14ac:dyDescent="0.3">
      <c r="A613" s="1">
        <v>43633</v>
      </c>
      <c r="B613">
        <v>200.59100000000001</v>
      </c>
      <c r="C613">
        <v>201.93700000000001</v>
      </c>
      <c r="D613">
        <v>195.78100000000001</v>
      </c>
      <c r="E613">
        <v>196.26599999999999</v>
      </c>
      <c r="F613">
        <v>264763.77435222</v>
      </c>
      <c r="G613" s="2">
        <v>2.4201848511714854E-3</v>
      </c>
      <c r="I613" s="1">
        <v>43633</v>
      </c>
      <c r="J613">
        <v>18498.060000000001</v>
      </c>
      <c r="K613">
        <v>18498.060000000001</v>
      </c>
      <c r="L613">
        <v>18498.060000000001</v>
      </c>
      <c r="M613">
        <v>18498.060000000001</v>
      </c>
      <c r="N613" s="2">
        <v>1.7872144430279538E-3</v>
      </c>
      <c r="S613" s="2"/>
      <c r="T613" s="2"/>
    </row>
    <row r="614" spans="1:20" x14ac:dyDescent="0.3">
      <c r="A614" s="1">
        <v>43634</v>
      </c>
      <c r="B614">
        <v>196.26599999999999</v>
      </c>
      <c r="C614">
        <v>200.304</v>
      </c>
      <c r="D614">
        <v>192.99</v>
      </c>
      <c r="E614">
        <v>196.74100000000001</v>
      </c>
      <c r="F614">
        <v>423266.81272589997</v>
      </c>
      <c r="G614" s="2">
        <v>1.5192562811005209E-2</v>
      </c>
      <c r="I614" s="1">
        <v>43634</v>
      </c>
      <c r="J614">
        <v>18531.12</v>
      </c>
      <c r="K614">
        <v>18531.12</v>
      </c>
      <c r="L614">
        <v>18531.12</v>
      </c>
      <c r="M614">
        <v>18531.12</v>
      </c>
      <c r="N614" s="2">
        <v>1.368508757160939E-2</v>
      </c>
      <c r="S614" s="2"/>
      <c r="T614" s="2"/>
    </row>
    <row r="615" spans="1:20" x14ac:dyDescent="0.3">
      <c r="A615" s="1">
        <v>43635</v>
      </c>
      <c r="B615">
        <v>198.18600000000001</v>
      </c>
      <c r="C615">
        <v>200.50200000000001</v>
      </c>
      <c r="D615">
        <v>197.226</v>
      </c>
      <c r="E615">
        <v>199.73</v>
      </c>
      <c r="F615">
        <v>262913.89027621999</v>
      </c>
      <c r="G615" s="2">
        <v>-2.4082511390377023E-2</v>
      </c>
      <c r="I615" s="1">
        <v>43635</v>
      </c>
      <c r="J615">
        <v>18784.72</v>
      </c>
      <c r="K615">
        <v>18784.72</v>
      </c>
      <c r="L615">
        <v>18784.72</v>
      </c>
      <c r="M615">
        <v>18784.72</v>
      </c>
      <c r="N615" s="2">
        <v>-1.9884778692469327E-2</v>
      </c>
      <c r="S615" s="2"/>
      <c r="T615" s="2"/>
    </row>
    <row r="616" spans="1:20" x14ac:dyDescent="0.3">
      <c r="A616" s="1">
        <v>43637</v>
      </c>
      <c r="B616">
        <v>199.631</v>
      </c>
      <c r="C616">
        <v>200.40299999999999</v>
      </c>
      <c r="D616">
        <v>194.435</v>
      </c>
      <c r="E616">
        <v>194.92</v>
      </c>
      <c r="F616">
        <v>722047.84368036001</v>
      </c>
      <c r="G616" s="2">
        <v>-6.4487995074901331E-3</v>
      </c>
      <c r="I616" s="1">
        <v>43637</v>
      </c>
      <c r="J616">
        <v>18411.189999999999</v>
      </c>
      <c r="K616">
        <v>18411.189999999999</v>
      </c>
      <c r="L616">
        <v>18411.189999999999</v>
      </c>
      <c r="M616">
        <v>18411.189999999999</v>
      </c>
      <c r="N616" s="2">
        <v>-4.2153711954521656E-3</v>
      </c>
      <c r="S616" s="2"/>
      <c r="T616" s="2"/>
    </row>
    <row r="617" spans="1:20" x14ac:dyDescent="0.3">
      <c r="A617" s="1">
        <v>43640</v>
      </c>
      <c r="B617">
        <v>197.12700000000001</v>
      </c>
      <c r="C617">
        <v>198.67099999999999</v>
      </c>
      <c r="D617">
        <v>193.66300000000001</v>
      </c>
      <c r="E617">
        <v>193.66300000000001</v>
      </c>
      <c r="F617">
        <v>403559.63698241999</v>
      </c>
      <c r="G617" s="2">
        <v>5.4682618775914729E-3</v>
      </c>
      <c r="I617" s="1">
        <v>43640</v>
      </c>
      <c r="J617">
        <v>18333.580000000002</v>
      </c>
      <c r="K617">
        <v>18333.580000000002</v>
      </c>
      <c r="L617">
        <v>18333.580000000002</v>
      </c>
      <c r="M617">
        <v>18333.580000000002</v>
      </c>
      <c r="N617" s="2">
        <v>4.0553999818910731E-3</v>
      </c>
      <c r="S617" s="2"/>
      <c r="T617" s="2"/>
    </row>
    <row r="618" spans="1:20" x14ac:dyDescent="0.3">
      <c r="A618" s="1">
        <v>43641</v>
      </c>
      <c r="B618">
        <v>196.26599999999999</v>
      </c>
      <c r="C618">
        <v>197.41399999999999</v>
      </c>
      <c r="D618">
        <v>194.148</v>
      </c>
      <c r="E618">
        <v>194.72200000000001</v>
      </c>
      <c r="F618">
        <v>531241.04045368999</v>
      </c>
      <c r="G618" s="2">
        <v>3.0140405295754971E-2</v>
      </c>
      <c r="I618" s="1">
        <v>43641</v>
      </c>
      <c r="J618">
        <v>18407.93</v>
      </c>
      <c r="K618">
        <v>18407.93</v>
      </c>
      <c r="L618">
        <v>18407.93</v>
      </c>
      <c r="M618">
        <v>18407.93</v>
      </c>
      <c r="N618" s="2">
        <v>2.5728585452030758E-2</v>
      </c>
      <c r="S618" s="2"/>
      <c r="T618" s="2"/>
    </row>
    <row r="619" spans="1:20" x14ac:dyDescent="0.3">
      <c r="A619" s="1">
        <v>43642</v>
      </c>
      <c r="B619">
        <v>195.108</v>
      </c>
      <c r="C619">
        <v>200.59100000000001</v>
      </c>
      <c r="D619">
        <v>194.821</v>
      </c>
      <c r="E619">
        <v>200.59100000000001</v>
      </c>
      <c r="F619">
        <v>315511.82303443999</v>
      </c>
      <c r="G619" s="2">
        <v>2.6895523727385483E-2</v>
      </c>
      <c r="I619" s="1">
        <v>43642</v>
      </c>
      <c r="J619">
        <v>18881.54</v>
      </c>
      <c r="K619">
        <v>18881.54</v>
      </c>
      <c r="L619">
        <v>18881.54</v>
      </c>
      <c r="M619">
        <v>18881.54</v>
      </c>
      <c r="N619" s="2">
        <v>2.5764847570696012E-2</v>
      </c>
      <c r="S619" s="2"/>
      <c r="T619" s="2"/>
    </row>
    <row r="620" spans="1:20" x14ac:dyDescent="0.3">
      <c r="A620" s="1">
        <v>43643</v>
      </c>
      <c r="B620">
        <v>200.59100000000001</v>
      </c>
      <c r="C620">
        <v>206.273</v>
      </c>
      <c r="D620">
        <v>199.34399999999999</v>
      </c>
      <c r="E620">
        <v>205.98599999999999</v>
      </c>
      <c r="F620">
        <v>416652.29003583</v>
      </c>
      <c r="G620" s="2">
        <v>5.5731942947578779E-3</v>
      </c>
      <c r="I620" s="1">
        <v>43643</v>
      </c>
      <c r="J620">
        <v>19368.02</v>
      </c>
      <c r="K620">
        <v>19368.02</v>
      </c>
      <c r="L620">
        <v>19368.02</v>
      </c>
      <c r="M620">
        <v>19368.02</v>
      </c>
      <c r="N620" s="2">
        <v>6.1937152068202699E-3</v>
      </c>
      <c r="S620" s="2"/>
      <c r="T620" s="2"/>
    </row>
    <row r="621" spans="1:20" x14ac:dyDescent="0.3">
      <c r="A621" s="1">
        <v>43644</v>
      </c>
      <c r="B621">
        <v>206.74799999999999</v>
      </c>
      <c r="C621">
        <v>210.31100000000001</v>
      </c>
      <c r="D621">
        <v>206.17400000000001</v>
      </c>
      <c r="E621">
        <v>207.13399999999999</v>
      </c>
      <c r="F621">
        <v>759387.01117384003</v>
      </c>
      <c r="G621" s="2">
        <v>6.0685353442699172E-3</v>
      </c>
      <c r="I621" s="1">
        <v>43644</v>
      </c>
      <c r="J621">
        <v>19487.98</v>
      </c>
      <c r="K621">
        <v>19487.98</v>
      </c>
      <c r="L621">
        <v>19487.98</v>
      </c>
      <c r="M621">
        <v>19487.98</v>
      </c>
      <c r="N621" s="2">
        <v>4.7608833752907607E-3</v>
      </c>
      <c r="S621" s="2"/>
      <c r="T621" s="2"/>
    </row>
    <row r="622" spans="1:20" x14ac:dyDescent="0.3">
      <c r="A622" s="1">
        <v>43647</v>
      </c>
      <c r="B622">
        <v>210.024</v>
      </c>
      <c r="C622">
        <v>210.31100000000001</v>
      </c>
      <c r="D622">
        <v>202.709</v>
      </c>
      <c r="E622">
        <v>208.39099999999999</v>
      </c>
      <c r="F622">
        <v>326767.72608776001</v>
      </c>
      <c r="G622" s="2">
        <v>-7.4091491475158852E-3</v>
      </c>
      <c r="I622" s="1">
        <v>43647</v>
      </c>
      <c r="J622">
        <v>19580.759999999998</v>
      </c>
      <c r="K622">
        <v>19580.759999999998</v>
      </c>
      <c r="L622">
        <v>19580.759999999998</v>
      </c>
      <c r="M622">
        <v>19580.759999999998</v>
      </c>
      <c r="N622" s="2">
        <v>-7.9823255072836441E-3</v>
      </c>
      <c r="S622" s="2"/>
      <c r="T622" s="2"/>
    </row>
    <row r="623" spans="1:20" x14ac:dyDescent="0.3">
      <c r="A623" s="1">
        <v>43648</v>
      </c>
      <c r="B623">
        <v>208.19300000000001</v>
      </c>
      <c r="C623">
        <v>208.19300000000001</v>
      </c>
      <c r="D623">
        <v>201.749</v>
      </c>
      <c r="E623">
        <v>206.84700000000001</v>
      </c>
      <c r="F623">
        <v>290859.16255474999</v>
      </c>
      <c r="G623" s="2">
        <v>3.7322272017481098E-3</v>
      </c>
      <c r="I623" s="1">
        <v>43648</v>
      </c>
      <c r="J623">
        <v>19424.46</v>
      </c>
      <c r="K623">
        <v>19424.46</v>
      </c>
      <c r="L623">
        <v>19424.46</v>
      </c>
      <c r="M623">
        <v>19424.46</v>
      </c>
      <c r="N623" s="2">
        <v>5.0935778909685179E-3</v>
      </c>
      <c r="S623" s="2"/>
      <c r="T623" s="2"/>
    </row>
    <row r="624" spans="1:20" x14ac:dyDescent="0.3">
      <c r="A624" s="1">
        <v>43649</v>
      </c>
      <c r="B624">
        <v>205.887</v>
      </c>
      <c r="C624">
        <v>207.619</v>
      </c>
      <c r="D624">
        <v>204.154</v>
      </c>
      <c r="E624">
        <v>207.619</v>
      </c>
      <c r="F624">
        <v>141276.18234979</v>
      </c>
      <c r="G624" s="2">
        <v>-1.0678213458305901E-2</v>
      </c>
      <c r="I624" s="1">
        <v>43649</v>
      </c>
      <c r="J624">
        <v>19523.400000000001</v>
      </c>
      <c r="K624">
        <v>19523.400000000001</v>
      </c>
      <c r="L624">
        <v>19523.400000000001</v>
      </c>
      <c r="M624">
        <v>19523.400000000001</v>
      </c>
      <c r="N624" s="2">
        <v>-9.4281733714414347E-3</v>
      </c>
      <c r="S624" s="2"/>
      <c r="T624" s="2"/>
    </row>
    <row r="625" spans="1:20" x14ac:dyDescent="0.3">
      <c r="A625" s="1">
        <v>43650</v>
      </c>
      <c r="B625">
        <v>206.84700000000001</v>
      </c>
      <c r="C625">
        <v>207.42099999999999</v>
      </c>
      <c r="D625">
        <v>203.48099999999999</v>
      </c>
      <c r="E625">
        <v>205.40199999999999</v>
      </c>
      <c r="F625">
        <v>116937.72937836</v>
      </c>
      <c r="G625" s="2">
        <v>1.5949211789563933E-2</v>
      </c>
      <c r="I625" s="1">
        <v>43650</v>
      </c>
      <c r="J625">
        <v>19339.330000000002</v>
      </c>
      <c r="K625">
        <v>19339.330000000002</v>
      </c>
      <c r="L625">
        <v>19339.330000000002</v>
      </c>
      <c r="M625">
        <v>19339.330000000002</v>
      </c>
      <c r="N625" s="2">
        <v>1.3989109240082113E-2</v>
      </c>
      <c r="S625" s="2"/>
      <c r="T625" s="2"/>
    </row>
    <row r="626" spans="1:20" x14ac:dyDescent="0.3">
      <c r="A626" s="1">
        <v>43651</v>
      </c>
      <c r="B626">
        <v>205.40199999999999</v>
      </c>
      <c r="C626">
        <v>209.15299999999999</v>
      </c>
      <c r="D626">
        <v>204.92599999999999</v>
      </c>
      <c r="E626">
        <v>208.678</v>
      </c>
      <c r="F626">
        <v>183617.41213723001</v>
      </c>
      <c r="G626" s="2">
        <v>4.2649440765197405E-4</v>
      </c>
      <c r="I626" s="1">
        <v>43651</v>
      </c>
      <c r="J626">
        <v>19609.87</v>
      </c>
      <c r="K626">
        <v>19609.87</v>
      </c>
      <c r="L626">
        <v>19609.87</v>
      </c>
      <c r="M626">
        <v>19609.87</v>
      </c>
      <c r="N626" s="2">
        <v>2.6976211469024905E-4</v>
      </c>
      <c r="S626" s="2"/>
      <c r="T626" s="2"/>
    </row>
    <row r="627" spans="1:20" x14ac:dyDescent="0.3">
      <c r="A627" s="1">
        <v>43654</v>
      </c>
      <c r="B627">
        <v>207.52</v>
      </c>
      <c r="C627">
        <v>209.15299999999999</v>
      </c>
      <c r="D627">
        <v>205.887</v>
      </c>
      <c r="E627">
        <v>208.767</v>
      </c>
      <c r="F627">
        <v>322338.51156611001</v>
      </c>
      <c r="G627" s="2">
        <v>-2.0721665780511257E-2</v>
      </c>
      <c r="I627" s="1">
        <v>43654</v>
      </c>
      <c r="J627">
        <v>19615.16</v>
      </c>
      <c r="K627">
        <v>19615.16</v>
      </c>
      <c r="L627">
        <v>19615.16</v>
      </c>
      <c r="M627">
        <v>19615.16</v>
      </c>
      <c r="N627" s="2">
        <v>-1.9035786605870124E-2</v>
      </c>
      <c r="S627" s="2"/>
      <c r="T627" s="2"/>
    </row>
    <row r="628" spans="1:20" x14ac:dyDescent="0.3">
      <c r="A628" s="1">
        <v>43655</v>
      </c>
      <c r="B628">
        <v>207.13399999999999</v>
      </c>
      <c r="C628">
        <v>207.90600000000001</v>
      </c>
      <c r="D628">
        <v>204.05500000000001</v>
      </c>
      <c r="E628">
        <v>204.441</v>
      </c>
      <c r="F628">
        <v>242920.79580334999</v>
      </c>
      <c r="G628" s="2">
        <v>1.6029074402883897E-2</v>
      </c>
      <c r="I628" s="1">
        <v>43655</v>
      </c>
      <c r="J628">
        <v>19241.77</v>
      </c>
      <c r="K628">
        <v>19241.77</v>
      </c>
      <c r="L628">
        <v>19241.77</v>
      </c>
      <c r="M628">
        <v>19241.77</v>
      </c>
      <c r="N628" s="2">
        <v>1.4416553154933138E-2</v>
      </c>
      <c r="S628" s="2"/>
      <c r="T628" s="2"/>
    </row>
    <row r="629" spans="1:20" x14ac:dyDescent="0.3">
      <c r="A629" s="1">
        <v>43656</v>
      </c>
      <c r="B629">
        <v>204.828</v>
      </c>
      <c r="C629">
        <v>208.767</v>
      </c>
      <c r="D629">
        <v>204.54</v>
      </c>
      <c r="E629">
        <v>207.71799999999999</v>
      </c>
      <c r="F629">
        <v>173250.58499152999</v>
      </c>
      <c r="G629" s="2">
        <v>6.908404664015648E-3</v>
      </c>
      <c r="I629" s="1">
        <v>43656</v>
      </c>
      <c r="J629">
        <v>19519.169999999998</v>
      </c>
      <c r="K629">
        <v>19519.169999999998</v>
      </c>
      <c r="L629">
        <v>19519.169999999998</v>
      </c>
      <c r="M629">
        <v>19519.169999999998</v>
      </c>
      <c r="N629" s="2">
        <v>5.7435843839671761E-3</v>
      </c>
      <c r="S629" s="2"/>
      <c r="T629" s="2"/>
    </row>
    <row r="630" spans="1:20" x14ac:dyDescent="0.3">
      <c r="A630" s="1">
        <v>43657</v>
      </c>
      <c r="B630">
        <v>208.39099999999999</v>
      </c>
      <c r="C630">
        <v>209.15299999999999</v>
      </c>
      <c r="D630">
        <v>206.84700000000001</v>
      </c>
      <c r="E630">
        <v>209.15299999999999</v>
      </c>
      <c r="F630">
        <v>313905.42451951001</v>
      </c>
      <c r="G630" s="2">
        <v>-8.9886351140068847E-4</v>
      </c>
      <c r="I630" s="1">
        <v>43657</v>
      </c>
      <c r="J630">
        <v>19631.28</v>
      </c>
      <c r="K630">
        <v>19631.28</v>
      </c>
      <c r="L630">
        <v>19631.28</v>
      </c>
      <c r="M630">
        <v>19631.28</v>
      </c>
      <c r="N630" s="2">
        <v>-7.4014531910292333E-4</v>
      </c>
      <c r="S630" s="2"/>
      <c r="T630" s="2"/>
    </row>
    <row r="631" spans="1:20" x14ac:dyDescent="0.3">
      <c r="A631" s="1">
        <v>43658</v>
      </c>
      <c r="B631">
        <v>209.25200000000001</v>
      </c>
      <c r="C631">
        <v>211.27099999999999</v>
      </c>
      <c r="D631">
        <v>208.292</v>
      </c>
      <c r="E631">
        <v>208.965</v>
      </c>
      <c r="F631">
        <v>231215.30322855001</v>
      </c>
      <c r="G631" s="2">
        <v>3.6943985834948022E-3</v>
      </c>
      <c r="I631" s="1">
        <v>43658</v>
      </c>
      <c r="J631">
        <v>19616.75</v>
      </c>
      <c r="K631">
        <v>19616.75</v>
      </c>
      <c r="L631">
        <v>19616.75</v>
      </c>
      <c r="M631">
        <v>19616.75</v>
      </c>
      <c r="N631" s="2">
        <v>2.5937018109524271E-3</v>
      </c>
      <c r="S631" s="2"/>
      <c r="T631" s="2"/>
    </row>
    <row r="632" spans="1:20" x14ac:dyDescent="0.3">
      <c r="A632" s="1">
        <v>43661</v>
      </c>
      <c r="B632">
        <v>208.965</v>
      </c>
      <c r="C632">
        <v>210.697</v>
      </c>
      <c r="D632">
        <v>208.292</v>
      </c>
      <c r="E632">
        <v>209.73699999999999</v>
      </c>
      <c r="F632">
        <v>90630.175334237007</v>
      </c>
      <c r="G632" s="2">
        <v>-9.4403943986996817E-4</v>
      </c>
      <c r="I632" s="1">
        <v>43661</v>
      </c>
      <c r="J632">
        <v>19667.63</v>
      </c>
      <c r="K632">
        <v>19667.63</v>
      </c>
      <c r="L632">
        <v>19667.63</v>
      </c>
      <c r="M632">
        <v>19667.63</v>
      </c>
      <c r="N632" s="2">
        <v>9.4571638779079219E-5</v>
      </c>
      <c r="S632" s="2"/>
      <c r="T632" s="2"/>
    </row>
    <row r="633" spans="1:20" x14ac:dyDescent="0.3">
      <c r="A633" s="1">
        <v>43662</v>
      </c>
      <c r="B633">
        <v>209.82599999999999</v>
      </c>
      <c r="C633">
        <v>210.697</v>
      </c>
      <c r="D633">
        <v>208.86600000000001</v>
      </c>
      <c r="E633">
        <v>209.53899999999999</v>
      </c>
      <c r="F633">
        <v>89557.222363890003</v>
      </c>
      <c r="G633" s="2">
        <v>6.8960909424976811E-3</v>
      </c>
      <c r="I633" s="1">
        <v>43662</v>
      </c>
      <c r="J633">
        <v>19669.490000000002</v>
      </c>
      <c r="K633">
        <v>19669.490000000002</v>
      </c>
      <c r="L633">
        <v>19669.490000000002</v>
      </c>
      <c r="M633">
        <v>19669.490000000002</v>
      </c>
      <c r="N633" s="2">
        <v>9.4506771654984147E-3</v>
      </c>
      <c r="S633" s="2"/>
      <c r="T633" s="2"/>
    </row>
    <row r="634" spans="1:20" x14ac:dyDescent="0.3">
      <c r="A634" s="1">
        <v>43663</v>
      </c>
      <c r="B634">
        <v>209.73699999999999</v>
      </c>
      <c r="C634">
        <v>213.77500000000001</v>
      </c>
      <c r="D634">
        <v>208.767</v>
      </c>
      <c r="E634">
        <v>210.98400000000001</v>
      </c>
      <c r="F634">
        <v>238817.91255233</v>
      </c>
      <c r="G634" s="2">
        <v>1.3602927236187469E-3</v>
      </c>
      <c r="I634" s="1">
        <v>43663</v>
      </c>
      <c r="J634">
        <v>19855.38</v>
      </c>
      <c r="K634">
        <v>19855.38</v>
      </c>
      <c r="L634">
        <v>19855.38</v>
      </c>
      <c r="M634">
        <v>19855.38</v>
      </c>
      <c r="N634" s="2">
        <v>1.5970482559386485E-3</v>
      </c>
      <c r="S634" s="2"/>
      <c r="T634" s="2"/>
    </row>
    <row r="635" spans="1:20" x14ac:dyDescent="0.3">
      <c r="A635" s="1">
        <v>43664</v>
      </c>
      <c r="B635">
        <v>209.73699999999999</v>
      </c>
      <c r="C635">
        <v>212.61699999999999</v>
      </c>
      <c r="D635">
        <v>209.06399999999999</v>
      </c>
      <c r="E635">
        <v>211.27099999999999</v>
      </c>
      <c r="F635">
        <v>177502.9946452</v>
      </c>
      <c r="G635" s="2">
        <v>1.5506150867842773E-2</v>
      </c>
      <c r="I635" s="1">
        <v>43664</v>
      </c>
      <c r="J635">
        <v>19887.09</v>
      </c>
      <c r="K635">
        <v>19887.09</v>
      </c>
      <c r="L635">
        <v>19887.09</v>
      </c>
      <c r="M635">
        <v>19887.09</v>
      </c>
      <c r="N635" s="2">
        <v>1.3732024142295336E-2</v>
      </c>
      <c r="S635" s="2"/>
      <c r="T635" s="2"/>
    </row>
    <row r="636" spans="1:20" x14ac:dyDescent="0.3">
      <c r="A636" s="1">
        <v>43665</v>
      </c>
      <c r="B636">
        <v>212.23099999999999</v>
      </c>
      <c r="C636">
        <v>217.33799999999999</v>
      </c>
      <c r="D636">
        <v>211.756</v>
      </c>
      <c r="E636">
        <v>214.547</v>
      </c>
      <c r="F636">
        <v>436322.08417866001</v>
      </c>
      <c r="G636" s="2">
        <v>8.487650724549857E-3</v>
      </c>
      <c r="I636" s="1">
        <v>43665</v>
      </c>
      <c r="J636">
        <v>20160.18</v>
      </c>
      <c r="K636">
        <v>20160.18</v>
      </c>
      <c r="L636">
        <v>20160.18</v>
      </c>
      <c r="M636">
        <v>20160.18</v>
      </c>
      <c r="N636" s="2">
        <v>7.742490394431009E-3</v>
      </c>
      <c r="S636" s="2"/>
      <c r="T636" s="2"/>
    </row>
    <row r="637" spans="1:20" x14ac:dyDescent="0.3">
      <c r="A637" s="1">
        <v>43668</v>
      </c>
      <c r="B637">
        <v>214.547</v>
      </c>
      <c r="C637">
        <v>217.81399999999999</v>
      </c>
      <c r="D637">
        <v>214.44800000000001</v>
      </c>
      <c r="E637">
        <v>216.36799999999999</v>
      </c>
      <c r="F637">
        <v>167053.32178992999</v>
      </c>
      <c r="G637" s="2">
        <v>-1.7839976336611499E-3</v>
      </c>
      <c r="I637" s="1">
        <v>43668</v>
      </c>
      <c r="J637">
        <v>20316.27</v>
      </c>
      <c r="K637">
        <v>20316.27</v>
      </c>
      <c r="L637">
        <v>20316.27</v>
      </c>
      <c r="M637">
        <v>20316.27</v>
      </c>
      <c r="N637" s="2">
        <v>-1.950653343354908E-3</v>
      </c>
      <c r="S637" s="2"/>
      <c r="T637" s="2"/>
    </row>
    <row r="638" spans="1:20" x14ac:dyDescent="0.3">
      <c r="A638" s="1">
        <v>43669</v>
      </c>
      <c r="B638">
        <v>216.46700000000001</v>
      </c>
      <c r="C638">
        <v>217.428</v>
      </c>
      <c r="D638">
        <v>214.161</v>
      </c>
      <c r="E638">
        <v>215.982</v>
      </c>
      <c r="F638">
        <v>160958.10025498999</v>
      </c>
      <c r="G638" s="2">
        <v>9.3989313924308562E-3</v>
      </c>
      <c r="I638" s="1">
        <v>43669</v>
      </c>
      <c r="J638">
        <v>20276.64</v>
      </c>
      <c r="K638">
        <v>20276.64</v>
      </c>
      <c r="L638">
        <v>20276.64</v>
      </c>
      <c r="M638">
        <v>20276.64</v>
      </c>
      <c r="N638" s="2">
        <v>8.9363918282319328E-3</v>
      </c>
      <c r="S638" s="2"/>
      <c r="T638" s="2"/>
    </row>
    <row r="639" spans="1:20" x14ac:dyDescent="0.3">
      <c r="A639" s="1">
        <v>43670</v>
      </c>
      <c r="B639">
        <v>215.982</v>
      </c>
      <c r="C639">
        <v>218.29900000000001</v>
      </c>
      <c r="D639">
        <v>215.50700000000001</v>
      </c>
      <c r="E639">
        <v>218.012</v>
      </c>
      <c r="F639">
        <v>233403.64233756001</v>
      </c>
      <c r="G639" s="2">
        <v>-2.1659358200466067E-2</v>
      </c>
      <c r="I639" s="1">
        <v>43670</v>
      </c>
      <c r="J639">
        <v>20457.84</v>
      </c>
      <c r="K639">
        <v>20457.84</v>
      </c>
      <c r="L639">
        <v>20457.84</v>
      </c>
      <c r="M639">
        <v>20457.84</v>
      </c>
      <c r="N639" s="2">
        <v>-2.1311145262647452E-2</v>
      </c>
      <c r="S639" s="2"/>
      <c r="T639" s="2"/>
    </row>
    <row r="640" spans="1:20" x14ac:dyDescent="0.3">
      <c r="A640" s="1">
        <v>43671</v>
      </c>
      <c r="B640">
        <v>218.2</v>
      </c>
      <c r="C640">
        <v>218.774</v>
      </c>
      <c r="D640">
        <v>212.815</v>
      </c>
      <c r="E640">
        <v>213.29</v>
      </c>
      <c r="F640">
        <v>300893.59654861002</v>
      </c>
      <c r="G640" s="2">
        <v>1.1275727882226083E-2</v>
      </c>
      <c r="I640" s="1">
        <v>43671</v>
      </c>
      <c r="J640">
        <v>20021.86</v>
      </c>
      <c r="K640">
        <v>20021.86</v>
      </c>
      <c r="L640">
        <v>20021.86</v>
      </c>
      <c r="M640">
        <v>20021.86</v>
      </c>
      <c r="N640" s="2">
        <v>1.1300148937211627E-2</v>
      </c>
      <c r="S640" s="2"/>
      <c r="T640" s="2"/>
    </row>
    <row r="641" spans="1:20" x14ac:dyDescent="0.3">
      <c r="A641" s="1">
        <v>43672</v>
      </c>
      <c r="B641">
        <v>213.577</v>
      </c>
      <c r="C641">
        <v>216.85300000000001</v>
      </c>
      <c r="D641">
        <v>210.98400000000001</v>
      </c>
      <c r="E641">
        <v>215.69499999999999</v>
      </c>
      <c r="F641">
        <v>203486.23804574</v>
      </c>
      <c r="G641" s="2">
        <v>-5.7813115742135221E-3</v>
      </c>
      <c r="I641" s="1">
        <v>43672</v>
      </c>
      <c r="J641">
        <v>20248.11</v>
      </c>
      <c r="K641">
        <v>20248.11</v>
      </c>
      <c r="L641">
        <v>20248.11</v>
      </c>
      <c r="M641">
        <v>20248.11</v>
      </c>
      <c r="N641" s="2">
        <v>-5.6869505351364374E-3</v>
      </c>
      <c r="S641" s="2"/>
      <c r="T641" s="2"/>
    </row>
    <row r="642" spans="1:20" x14ac:dyDescent="0.3">
      <c r="A642" s="1">
        <v>43675</v>
      </c>
      <c r="B642">
        <v>216.46700000000001</v>
      </c>
      <c r="C642">
        <v>217.626</v>
      </c>
      <c r="D642">
        <v>213.874</v>
      </c>
      <c r="E642">
        <v>214.44800000000001</v>
      </c>
      <c r="F642">
        <v>80332.049508676995</v>
      </c>
      <c r="G642" s="2">
        <v>1.3476460493919208E-2</v>
      </c>
      <c r="I642" s="1">
        <v>43675</v>
      </c>
      <c r="J642">
        <v>20132.96</v>
      </c>
      <c r="K642">
        <v>20132.96</v>
      </c>
      <c r="L642">
        <v>20132.96</v>
      </c>
      <c r="M642">
        <v>20132.96</v>
      </c>
      <c r="N642" s="2">
        <v>1.1836312196517516E-2</v>
      </c>
      <c r="S642" s="2"/>
      <c r="T642" s="2"/>
    </row>
    <row r="643" spans="1:20" x14ac:dyDescent="0.3">
      <c r="A643" s="1">
        <v>43676</v>
      </c>
      <c r="B643">
        <v>214.834</v>
      </c>
      <c r="C643">
        <v>217.33799999999999</v>
      </c>
      <c r="D643">
        <v>213.874</v>
      </c>
      <c r="E643">
        <v>217.33799999999999</v>
      </c>
      <c r="F643">
        <v>114923.16419675</v>
      </c>
      <c r="G643" s="2">
        <v>1.8128445094737218E-2</v>
      </c>
      <c r="I643" s="1">
        <v>43676</v>
      </c>
      <c r="J643">
        <v>20371.259999999998</v>
      </c>
      <c r="K643">
        <v>20371.259999999998</v>
      </c>
      <c r="L643">
        <v>20371.259999999998</v>
      </c>
      <c r="M643">
        <v>20371.259999999998</v>
      </c>
      <c r="N643" s="2">
        <v>1.7927707957190807E-2</v>
      </c>
      <c r="S643" s="2"/>
      <c r="T643" s="2"/>
    </row>
    <row r="644" spans="1:20" x14ac:dyDescent="0.3">
      <c r="A644" s="1">
        <v>43677</v>
      </c>
      <c r="B644">
        <v>217.14099999999999</v>
      </c>
      <c r="C644">
        <v>222.33699999999999</v>
      </c>
      <c r="D644">
        <v>216.08099999999999</v>
      </c>
      <c r="E644">
        <v>221.27799999999999</v>
      </c>
      <c r="F644">
        <v>482909.66173857002</v>
      </c>
      <c r="G644" s="2">
        <v>0</v>
      </c>
      <c r="I644" s="1">
        <v>43677</v>
      </c>
      <c r="J644">
        <v>20736.47</v>
      </c>
      <c r="K644">
        <v>20736.47</v>
      </c>
      <c r="L644">
        <v>20736.47</v>
      </c>
      <c r="M644">
        <v>20736.47</v>
      </c>
      <c r="N644" s="2">
        <v>-1.2711903231360294E-3</v>
      </c>
      <c r="S644" s="2"/>
      <c r="T644" s="2"/>
    </row>
    <row r="645" spans="1:20" x14ac:dyDescent="0.3">
      <c r="A645" s="1">
        <v>43678</v>
      </c>
      <c r="B645">
        <v>221.09</v>
      </c>
      <c r="C645">
        <v>223.297</v>
      </c>
      <c r="D645">
        <v>218.685</v>
      </c>
      <c r="E645">
        <v>221.27799999999999</v>
      </c>
      <c r="F645">
        <v>284565.91956766002</v>
      </c>
      <c r="G645" s="2">
        <v>-1.9550068239951524E-2</v>
      </c>
      <c r="I645" s="1">
        <v>43678</v>
      </c>
      <c r="J645">
        <v>20710.11</v>
      </c>
      <c r="K645">
        <v>20710.11</v>
      </c>
      <c r="L645">
        <v>20710.11</v>
      </c>
      <c r="M645">
        <v>20710.11</v>
      </c>
      <c r="N645" s="2">
        <v>-1.9598640470765216E-2</v>
      </c>
      <c r="S645" s="2"/>
      <c r="T645" s="2"/>
    </row>
    <row r="646" spans="1:20" x14ac:dyDescent="0.3">
      <c r="A646" s="1">
        <v>43679</v>
      </c>
      <c r="B646">
        <v>219.358</v>
      </c>
      <c r="C646">
        <v>221.179</v>
      </c>
      <c r="D646">
        <v>216.65600000000001</v>
      </c>
      <c r="E646">
        <v>216.952</v>
      </c>
      <c r="F646">
        <v>209594.59365659</v>
      </c>
      <c r="G646" s="2">
        <v>-6.1225524539990354E-2</v>
      </c>
      <c r="I646" s="1">
        <v>43679</v>
      </c>
      <c r="J646">
        <v>20304.22</v>
      </c>
      <c r="K646">
        <v>20304.22</v>
      </c>
      <c r="L646">
        <v>20304.22</v>
      </c>
      <c r="M646">
        <v>20304.22</v>
      </c>
      <c r="N646" s="2">
        <v>-5.7208304480546389E-2</v>
      </c>
      <c r="S646" s="2"/>
      <c r="T646" s="2"/>
    </row>
    <row r="647" spans="1:20" x14ac:dyDescent="0.3">
      <c r="A647" s="1">
        <v>43682</v>
      </c>
      <c r="B647">
        <v>216.46700000000001</v>
      </c>
      <c r="C647">
        <v>217.428</v>
      </c>
      <c r="D647">
        <v>203.66900000000001</v>
      </c>
      <c r="E647">
        <v>203.66900000000001</v>
      </c>
      <c r="F647">
        <v>378075.48846637999</v>
      </c>
      <c r="G647" s="2">
        <v>2.930735654419668E-2</v>
      </c>
      <c r="I647" s="1">
        <v>43682</v>
      </c>
      <c r="J647">
        <v>19142.650000000001</v>
      </c>
      <c r="K647">
        <v>19142.650000000001</v>
      </c>
      <c r="L647">
        <v>19142.650000000001</v>
      </c>
      <c r="M647">
        <v>19142.650000000001</v>
      </c>
      <c r="N647" s="2">
        <v>2.6450360843456786E-2</v>
      </c>
      <c r="S647" s="2"/>
      <c r="T647" s="2"/>
    </row>
    <row r="648" spans="1:20" x14ac:dyDescent="0.3">
      <c r="A648" s="1">
        <v>43683</v>
      </c>
      <c r="B648">
        <v>203.66900000000001</v>
      </c>
      <c r="C648">
        <v>213.577</v>
      </c>
      <c r="D648">
        <v>203.58</v>
      </c>
      <c r="E648">
        <v>209.63800000000001</v>
      </c>
      <c r="F648">
        <v>335584.73227629001</v>
      </c>
      <c r="G648" s="2">
        <v>-1.3313426001011252E-2</v>
      </c>
      <c r="I648" s="1">
        <v>43683</v>
      </c>
      <c r="J648">
        <v>19648.98</v>
      </c>
      <c r="K648">
        <v>19648.98</v>
      </c>
      <c r="L648">
        <v>19648.98</v>
      </c>
      <c r="M648">
        <v>19648.98</v>
      </c>
      <c r="N648" s="2">
        <v>-1.4186995966202745E-2</v>
      </c>
      <c r="S648" s="2"/>
      <c r="T648" s="2"/>
    </row>
    <row r="649" spans="1:20" x14ac:dyDescent="0.3">
      <c r="A649" s="1">
        <v>43684</v>
      </c>
      <c r="B649">
        <v>211.94399999999999</v>
      </c>
      <c r="C649">
        <v>213.29</v>
      </c>
      <c r="D649">
        <v>205.214</v>
      </c>
      <c r="E649">
        <v>206.84700000000001</v>
      </c>
      <c r="F649">
        <v>313129.50372739998</v>
      </c>
      <c r="G649" s="2">
        <v>1.3493064922382229E-2</v>
      </c>
      <c r="I649" s="1">
        <v>43684</v>
      </c>
      <c r="J649">
        <v>19370.22</v>
      </c>
      <c r="K649">
        <v>19370.22</v>
      </c>
      <c r="L649">
        <v>19370.22</v>
      </c>
      <c r="M649">
        <v>19370.22</v>
      </c>
      <c r="N649" s="2">
        <v>1.4499060929612494E-2</v>
      </c>
      <c r="S649" s="2"/>
      <c r="T649" s="2"/>
    </row>
    <row r="650" spans="1:20" x14ac:dyDescent="0.3">
      <c r="A650" s="1">
        <v>43685</v>
      </c>
      <c r="B650">
        <v>210.024</v>
      </c>
      <c r="C650">
        <v>212.04300000000001</v>
      </c>
      <c r="D650">
        <v>208.292</v>
      </c>
      <c r="E650">
        <v>209.63800000000001</v>
      </c>
      <c r="F650">
        <v>197183.90223687</v>
      </c>
      <c r="G650" s="2">
        <v>2.3135118633071544E-3</v>
      </c>
      <c r="I650" s="1">
        <v>43685</v>
      </c>
      <c r="J650">
        <v>19651.07</v>
      </c>
      <c r="K650">
        <v>19651.07</v>
      </c>
      <c r="L650">
        <v>19651.07</v>
      </c>
      <c r="M650">
        <v>19651.07</v>
      </c>
      <c r="N650" s="2">
        <v>1.3836396694937574E-3</v>
      </c>
      <c r="S650" s="2"/>
      <c r="T650" s="2"/>
    </row>
    <row r="651" spans="1:20" x14ac:dyDescent="0.3">
      <c r="A651" s="1">
        <v>43686</v>
      </c>
      <c r="B651">
        <v>211.756</v>
      </c>
      <c r="C651">
        <v>213.38900000000001</v>
      </c>
      <c r="D651">
        <v>209.25200000000001</v>
      </c>
      <c r="E651">
        <v>210.12299999999999</v>
      </c>
      <c r="F651">
        <v>243903.8308694</v>
      </c>
      <c r="G651" s="2">
        <v>7.3004859058742756E-3</v>
      </c>
      <c r="I651" s="1">
        <v>43686</v>
      </c>
      <c r="J651">
        <v>19678.259999999998</v>
      </c>
      <c r="K651">
        <v>19678.259999999998</v>
      </c>
      <c r="L651">
        <v>19678.259999999998</v>
      </c>
      <c r="M651">
        <v>19678.259999999998</v>
      </c>
      <c r="N651" s="2">
        <v>5.3424438949379177E-3</v>
      </c>
      <c r="S651" s="2"/>
      <c r="T651" s="2"/>
    </row>
    <row r="652" spans="1:20" x14ac:dyDescent="0.3">
      <c r="A652" s="1">
        <v>43689</v>
      </c>
      <c r="B652">
        <v>211.37</v>
      </c>
      <c r="C652">
        <v>215.40799999999999</v>
      </c>
      <c r="D652">
        <v>209.44</v>
      </c>
      <c r="E652">
        <v>211.65700000000001</v>
      </c>
      <c r="F652">
        <v>137825.96164006001</v>
      </c>
      <c r="G652" s="2">
        <v>1.8189807093552276E-2</v>
      </c>
      <c r="I652" s="1">
        <v>43689</v>
      </c>
      <c r="J652">
        <v>19783.39</v>
      </c>
      <c r="K652">
        <v>19783.39</v>
      </c>
      <c r="L652">
        <v>19783.39</v>
      </c>
      <c r="M652">
        <v>19783.39</v>
      </c>
      <c r="N652" s="2">
        <v>1.8026738592324218E-2</v>
      </c>
      <c r="S652" s="2"/>
      <c r="T652" s="2"/>
    </row>
    <row r="653" spans="1:20" x14ac:dyDescent="0.3">
      <c r="A653" s="1">
        <v>43690</v>
      </c>
      <c r="B653">
        <v>211.65700000000001</v>
      </c>
      <c r="C653">
        <v>216.65600000000001</v>
      </c>
      <c r="D653">
        <v>211.65700000000001</v>
      </c>
      <c r="E653">
        <v>215.50700000000001</v>
      </c>
      <c r="F653">
        <v>337841.77270544</v>
      </c>
      <c r="G653" s="2">
        <v>-1.6533105653180717E-2</v>
      </c>
      <c r="I653" s="1">
        <v>43690</v>
      </c>
      <c r="J653">
        <v>20140.02</v>
      </c>
      <c r="K653">
        <v>20140.02</v>
      </c>
      <c r="L653">
        <v>20140.02</v>
      </c>
      <c r="M653">
        <v>20140.02</v>
      </c>
      <c r="N653" s="2">
        <v>-1.7208026605733246E-2</v>
      </c>
      <c r="S653" s="2"/>
      <c r="T653" s="2"/>
    </row>
    <row r="654" spans="1:20" x14ac:dyDescent="0.3">
      <c r="A654" s="1">
        <v>43691</v>
      </c>
      <c r="B654">
        <v>214.93299999999999</v>
      </c>
      <c r="C654">
        <v>216.46700000000001</v>
      </c>
      <c r="D654">
        <v>211.37</v>
      </c>
      <c r="E654">
        <v>211.94399999999999</v>
      </c>
      <c r="F654">
        <v>385052.71371422999</v>
      </c>
      <c r="G654" s="2">
        <v>4.9923564715207876E-2</v>
      </c>
      <c r="I654" s="1">
        <v>43691</v>
      </c>
      <c r="J654">
        <v>19793.45</v>
      </c>
      <c r="K654">
        <v>19793.45</v>
      </c>
      <c r="L654">
        <v>19793.45</v>
      </c>
      <c r="M654">
        <v>19793.45</v>
      </c>
      <c r="N654" s="2">
        <v>4.5991476978495316E-2</v>
      </c>
      <c r="S654" s="2"/>
      <c r="T654" s="2"/>
    </row>
    <row r="655" spans="1:20" x14ac:dyDescent="0.3">
      <c r="A655" s="1">
        <v>43693</v>
      </c>
      <c r="B655">
        <v>211.94399999999999</v>
      </c>
      <c r="C655">
        <v>223.97</v>
      </c>
      <c r="D655">
        <v>209.53899999999999</v>
      </c>
      <c r="E655">
        <v>222.52500000000001</v>
      </c>
      <c r="F655">
        <v>494214.05984141002</v>
      </c>
      <c r="G655" s="2">
        <v>2.0325806089203442E-2</v>
      </c>
      <c r="I655" s="1">
        <v>43693</v>
      </c>
      <c r="J655">
        <v>20703.78</v>
      </c>
      <c r="K655">
        <v>20703.78</v>
      </c>
      <c r="L655">
        <v>20703.78</v>
      </c>
      <c r="M655">
        <v>20703.78</v>
      </c>
      <c r="N655" s="2">
        <v>1.8480683237553849E-2</v>
      </c>
      <c r="S655" s="2"/>
      <c r="T655" s="2"/>
    </row>
    <row r="656" spans="1:20" x14ac:dyDescent="0.3">
      <c r="A656" s="1">
        <v>43696</v>
      </c>
      <c r="B656">
        <v>222.52500000000001</v>
      </c>
      <c r="C656">
        <v>229.74100000000001</v>
      </c>
      <c r="D656">
        <v>222.43600000000001</v>
      </c>
      <c r="E656">
        <v>227.048</v>
      </c>
      <c r="F656">
        <v>390643.78879700002</v>
      </c>
      <c r="G656" s="2">
        <v>-7.6283429054649207E-3</v>
      </c>
      <c r="I656" s="1">
        <v>43696</v>
      </c>
      <c r="J656">
        <v>21086.400000000001</v>
      </c>
      <c r="K656">
        <v>21086.400000000001</v>
      </c>
      <c r="L656">
        <v>21086.400000000001</v>
      </c>
      <c r="M656">
        <v>21086.400000000001</v>
      </c>
      <c r="N656" s="2">
        <v>-7.422793838682773E-3</v>
      </c>
      <c r="S656" s="2"/>
      <c r="T656" s="2"/>
    </row>
    <row r="657" spans="1:20" x14ac:dyDescent="0.3">
      <c r="A657" s="1">
        <v>43697</v>
      </c>
      <c r="B657">
        <v>227.048</v>
      </c>
      <c r="C657">
        <v>228.87899999999999</v>
      </c>
      <c r="D657">
        <v>220.31800000000001</v>
      </c>
      <c r="E657">
        <v>225.316</v>
      </c>
      <c r="F657">
        <v>296009.74093782</v>
      </c>
      <c r="G657" s="2">
        <v>1.6252729499902387E-2</v>
      </c>
      <c r="I657" s="1">
        <v>43697</v>
      </c>
      <c r="J657">
        <v>20929.88</v>
      </c>
      <c r="K657">
        <v>20929.88</v>
      </c>
      <c r="L657">
        <v>20929.88</v>
      </c>
      <c r="M657">
        <v>20929.88</v>
      </c>
      <c r="N657" s="2">
        <v>1.6918873877920015E-2</v>
      </c>
      <c r="S657" s="2"/>
      <c r="T657" s="2"/>
    </row>
    <row r="658" spans="1:20" x14ac:dyDescent="0.3">
      <c r="A658" s="1">
        <v>43698</v>
      </c>
      <c r="B658">
        <v>224.35599999999999</v>
      </c>
      <c r="C658">
        <v>229.06800000000001</v>
      </c>
      <c r="D658">
        <v>224.35599999999999</v>
      </c>
      <c r="E658">
        <v>228.97800000000001</v>
      </c>
      <c r="F658">
        <v>197945.67863954999</v>
      </c>
      <c r="G658" s="2">
        <v>5.8826612163613099E-3</v>
      </c>
      <c r="I658" s="1">
        <v>43698</v>
      </c>
      <c r="J658">
        <v>21283.99</v>
      </c>
      <c r="K658">
        <v>21283.99</v>
      </c>
      <c r="L658">
        <v>21283.99</v>
      </c>
      <c r="M658">
        <v>21283.99</v>
      </c>
      <c r="N658" s="2">
        <v>6.9822434609298784E-3</v>
      </c>
      <c r="S658" s="2"/>
      <c r="T658" s="2"/>
    </row>
    <row r="659" spans="1:20" x14ac:dyDescent="0.3">
      <c r="A659" s="1">
        <v>43699</v>
      </c>
      <c r="B659">
        <v>228.97800000000001</v>
      </c>
      <c r="C659">
        <v>231.77</v>
      </c>
      <c r="D659">
        <v>225.316</v>
      </c>
      <c r="E659">
        <v>230.32499999999999</v>
      </c>
      <c r="F659">
        <v>418486.00909532001</v>
      </c>
      <c r="G659" s="2">
        <v>4.1680234451319138E-3</v>
      </c>
      <c r="I659" s="1">
        <v>43699</v>
      </c>
      <c r="J659">
        <v>21432.6</v>
      </c>
      <c r="K659">
        <v>21432.6</v>
      </c>
      <c r="L659">
        <v>21432.6</v>
      </c>
      <c r="M659">
        <v>21432.6</v>
      </c>
      <c r="N659" s="2">
        <v>4.628929761205023E-3</v>
      </c>
      <c r="S659" s="2"/>
      <c r="T659" s="2"/>
    </row>
    <row r="660" spans="1:20" x14ac:dyDescent="0.3">
      <c r="A660" s="1">
        <v>43700</v>
      </c>
      <c r="B660">
        <v>230.899</v>
      </c>
      <c r="C660">
        <v>232.34399999999999</v>
      </c>
      <c r="D660">
        <v>226.959</v>
      </c>
      <c r="E660">
        <v>231.285</v>
      </c>
      <c r="F660">
        <v>213819.72484489999</v>
      </c>
      <c r="G660" s="2">
        <v>2.9098298635882218E-3</v>
      </c>
      <c r="I660" s="1">
        <v>43700</v>
      </c>
      <c r="J660">
        <v>21531.81</v>
      </c>
      <c r="K660">
        <v>21531.81</v>
      </c>
      <c r="L660">
        <v>21531.81</v>
      </c>
      <c r="M660">
        <v>21531.81</v>
      </c>
      <c r="N660" s="2">
        <v>1.4815289564601311E-3</v>
      </c>
      <c r="S660" s="2"/>
      <c r="T660" s="2"/>
    </row>
    <row r="661" spans="1:20" x14ac:dyDescent="0.3">
      <c r="A661" s="1">
        <v>43703</v>
      </c>
      <c r="B661">
        <v>227.048</v>
      </c>
      <c r="C661">
        <v>232.34399999999999</v>
      </c>
      <c r="D661">
        <v>225.9</v>
      </c>
      <c r="E661">
        <v>231.958</v>
      </c>
      <c r="F661">
        <v>190300.63614744</v>
      </c>
      <c r="G661" s="2">
        <v>1.6981522517007359E-2</v>
      </c>
      <c r="I661" s="1">
        <v>43703</v>
      </c>
      <c r="J661">
        <v>21563.71</v>
      </c>
      <c r="K661">
        <v>21563.71</v>
      </c>
      <c r="L661">
        <v>21563.71</v>
      </c>
      <c r="M661">
        <v>21563.71</v>
      </c>
      <c r="N661" s="2">
        <v>1.4453449800614176E-2</v>
      </c>
      <c r="S661" s="2"/>
      <c r="T661" s="2"/>
    </row>
    <row r="662" spans="1:20" x14ac:dyDescent="0.3">
      <c r="A662" s="1">
        <v>43704</v>
      </c>
      <c r="B662">
        <v>231.85900000000001</v>
      </c>
      <c r="C662">
        <v>237.54</v>
      </c>
      <c r="D662">
        <v>231.285</v>
      </c>
      <c r="E662">
        <v>235.89699999999999</v>
      </c>
      <c r="F662">
        <v>597649.95918613998</v>
      </c>
      <c r="G662" s="2">
        <v>-1.0572410840324379E-2</v>
      </c>
      <c r="I662" s="1">
        <v>43704</v>
      </c>
      <c r="J662">
        <v>21875.38</v>
      </c>
      <c r="K662">
        <v>21875.38</v>
      </c>
      <c r="L662">
        <v>21875.38</v>
      </c>
      <c r="M662">
        <v>21875.38</v>
      </c>
      <c r="N662" s="2">
        <v>-9.4188078104243608E-3</v>
      </c>
      <c r="S662" s="2"/>
      <c r="T662" s="2"/>
    </row>
    <row r="663" spans="1:20" x14ac:dyDescent="0.3">
      <c r="A663" s="1">
        <v>43705</v>
      </c>
      <c r="B663">
        <v>236.38200000000001</v>
      </c>
      <c r="C663">
        <v>237.25299999999999</v>
      </c>
      <c r="D663">
        <v>230.71100000000001</v>
      </c>
      <c r="E663">
        <v>233.40299999999999</v>
      </c>
      <c r="F663">
        <v>266306.52311466</v>
      </c>
      <c r="G663" s="2">
        <v>2.3067398448177678E-2</v>
      </c>
      <c r="I663" s="1">
        <v>43705</v>
      </c>
      <c r="J663">
        <v>21669.34</v>
      </c>
      <c r="K663">
        <v>21669.34</v>
      </c>
      <c r="L663">
        <v>21669.34</v>
      </c>
      <c r="M663">
        <v>21669.34</v>
      </c>
      <c r="N663" s="2">
        <v>2.3449260568157639E-2</v>
      </c>
      <c r="S663" s="2"/>
      <c r="T663" s="2"/>
    </row>
    <row r="664" spans="1:20" x14ac:dyDescent="0.3">
      <c r="A664" s="1">
        <v>43706</v>
      </c>
      <c r="B664">
        <v>232.81899999999999</v>
      </c>
      <c r="C664">
        <v>238.78700000000001</v>
      </c>
      <c r="D664">
        <v>231.85900000000001</v>
      </c>
      <c r="E664">
        <v>238.78700000000001</v>
      </c>
      <c r="F664">
        <v>342674.10232613003</v>
      </c>
      <c r="G664" s="2">
        <v>1.9360350437837865E-2</v>
      </c>
      <c r="I664" s="1">
        <v>43706</v>
      </c>
      <c r="J664">
        <v>22177.47</v>
      </c>
      <c r="K664">
        <v>22177.47</v>
      </c>
      <c r="L664">
        <v>22177.47</v>
      </c>
      <c r="M664">
        <v>22177.47</v>
      </c>
      <c r="N664" s="2">
        <v>1.9104072736881181E-2</v>
      </c>
      <c r="S664" s="2"/>
      <c r="T664" s="2"/>
    </row>
    <row r="665" spans="1:20" x14ac:dyDescent="0.3">
      <c r="A665" s="1">
        <v>43707</v>
      </c>
      <c r="B665">
        <v>240.51900000000001</v>
      </c>
      <c r="C665">
        <v>249.952</v>
      </c>
      <c r="D665">
        <v>239.74700000000001</v>
      </c>
      <c r="E665">
        <v>243.41</v>
      </c>
      <c r="F665">
        <v>839505.88452739001</v>
      </c>
      <c r="G665" s="2">
        <v>-1.1877079824164952E-2</v>
      </c>
      <c r="I665" s="1">
        <v>43707</v>
      </c>
      <c r="J665">
        <v>22601.15</v>
      </c>
      <c r="K665">
        <v>22601.15</v>
      </c>
      <c r="L665">
        <v>22601.15</v>
      </c>
      <c r="M665">
        <v>22601.15</v>
      </c>
      <c r="N665" s="2">
        <v>-1.0090636980861651E-2</v>
      </c>
      <c r="S665" s="2"/>
      <c r="T665" s="2"/>
    </row>
    <row r="666" spans="1:20" x14ac:dyDescent="0.3">
      <c r="A666" s="1">
        <v>43710</v>
      </c>
      <c r="B666">
        <v>243.41</v>
      </c>
      <c r="C666">
        <v>244.27099999999999</v>
      </c>
      <c r="D666">
        <v>238.21299999999999</v>
      </c>
      <c r="E666">
        <v>240.51900000000001</v>
      </c>
      <c r="F666">
        <v>198877.18771550001</v>
      </c>
      <c r="G666" s="2">
        <v>-3.5797587716563696E-3</v>
      </c>
      <c r="I666" s="1">
        <v>43710</v>
      </c>
      <c r="J666">
        <v>22373.09</v>
      </c>
      <c r="K666">
        <v>22373.09</v>
      </c>
      <c r="L666">
        <v>22373.09</v>
      </c>
      <c r="M666">
        <v>22373.09</v>
      </c>
      <c r="N666" s="2">
        <v>-1.6314241796729911E-3</v>
      </c>
      <c r="S666" s="2"/>
      <c r="T666" s="2"/>
    </row>
    <row r="667" spans="1:20" x14ac:dyDescent="0.3">
      <c r="A667" s="1">
        <v>43711</v>
      </c>
      <c r="B667">
        <v>240.232</v>
      </c>
      <c r="C667">
        <v>241.00399999999999</v>
      </c>
      <c r="D667">
        <v>237.05500000000001</v>
      </c>
      <c r="E667">
        <v>239.65799999999999</v>
      </c>
      <c r="F667">
        <v>195334.01816087999</v>
      </c>
      <c r="G667" s="2">
        <v>8.8000400570813781E-3</v>
      </c>
      <c r="I667" s="1">
        <v>43711</v>
      </c>
      <c r="J667">
        <v>22336.59</v>
      </c>
      <c r="K667">
        <v>22336.59</v>
      </c>
      <c r="L667">
        <v>22336.59</v>
      </c>
      <c r="M667">
        <v>22336.59</v>
      </c>
      <c r="N667" s="2">
        <v>6.8752660992568567E-3</v>
      </c>
      <c r="S667" s="2"/>
      <c r="T667" s="2"/>
    </row>
    <row r="668" spans="1:20" x14ac:dyDescent="0.3">
      <c r="A668" s="1">
        <v>43712</v>
      </c>
      <c r="B668">
        <v>241.00399999999999</v>
      </c>
      <c r="C668">
        <v>244.55799999999999</v>
      </c>
      <c r="D668">
        <v>240.70699999999999</v>
      </c>
      <c r="E668">
        <v>241.767</v>
      </c>
      <c r="F668">
        <v>299022.49588846002</v>
      </c>
      <c r="G668" s="2">
        <v>2.4155488548892245E-3</v>
      </c>
      <c r="I668" s="1">
        <v>43712</v>
      </c>
      <c r="J668">
        <v>22490.16</v>
      </c>
      <c r="K668">
        <v>22490.16</v>
      </c>
      <c r="L668">
        <v>22490.16</v>
      </c>
      <c r="M668">
        <v>22490.16</v>
      </c>
      <c r="N668" s="2">
        <v>1.3632628669604774E-3</v>
      </c>
      <c r="S668" s="2"/>
      <c r="T668" s="2"/>
    </row>
    <row r="669" spans="1:20" x14ac:dyDescent="0.3">
      <c r="A669" s="1">
        <v>43713</v>
      </c>
      <c r="B669">
        <v>243.41</v>
      </c>
      <c r="C669">
        <v>245.142</v>
      </c>
      <c r="D669">
        <v>241.291</v>
      </c>
      <c r="E669">
        <v>242.351</v>
      </c>
      <c r="F669">
        <v>228895.62336045</v>
      </c>
      <c r="G669" s="2">
        <v>1.4293318368812171E-2</v>
      </c>
      <c r="I669" s="1">
        <v>43713</v>
      </c>
      <c r="J669">
        <v>22520.82</v>
      </c>
      <c r="K669">
        <v>22520.82</v>
      </c>
      <c r="L669">
        <v>22520.82</v>
      </c>
      <c r="M669">
        <v>22520.82</v>
      </c>
      <c r="N669" s="2">
        <v>1.3166927314369496E-2</v>
      </c>
      <c r="S669" s="2"/>
      <c r="T669" s="2"/>
    </row>
    <row r="670" spans="1:20" x14ac:dyDescent="0.3">
      <c r="A670" s="1">
        <v>43714</v>
      </c>
      <c r="B670">
        <v>243.697</v>
      </c>
      <c r="C670">
        <v>246.00299999999999</v>
      </c>
      <c r="D670">
        <v>241.47900000000001</v>
      </c>
      <c r="E670">
        <v>245.815</v>
      </c>
      <c r="F670">
        <v>209932.03837607001</v>
      </c>
      <c r="G670" s="2">
        <v>1.7594532473608156E-2</v>
      </c>
      <c r="I670" s="1">
        <v>43714</v>
      </c>
      <c r="J670">
        <v>22817.35</v>
      </c>
      <c r="K670">
        <v>22817.35</v>
      </c>
      <c r="L670">
        <v>22817.35</v>
      </c>
      <c r="M670">
        <v>22817.35</v>
      </c>
      <c r="N670" s="2">
        <v>1.6298562278266454E-2</v>
      </c>
      <c r="S670" s="2"/>
      <c r="T670" s="2"/>
    </row>
    <row r="671" spans="1:20" x14ac:dyDescent="0.3">
      <c r="A671" s="1">
        <v>43717</v>
      </c>
      <c r="B671">
        <v>247.06200000000001</v>
      </c>
      <c r="C671">
        <v>251.773</v>
      </c>
      <c r="D671">
        <v>246.77500000000001</v>
      </c>
      <c r="E671">
        <v>250.14</v>
      </c>
      <c r="F671">
        <v>306781.70380960999</v>
      </c>
      <c r="G671" s="2">
        <v>-4.2300311825377745E-2</v>
      </c>
      <c r="I671" s="1">
        <v>43717</v>
      </c>
      <c r="J671">
        <v>23189.24</v>
      </c>
      <c r="K671">
        <v>23189.24</v>
      </c>
      <c r="L671">
        <v>23189.24</v>
      </c>
      <c r="M671">
        <v>23189.24</v>
      </c>
      <c r="N671" s="2">
        <v>-3.9066825820941099E-2</v>
      </c>
      <c r="S671" s="2"/>
      <c r="T671" s="2"/>
    </row>
    <row r="672" spans="1:20" x14ac:dyDescent="0.3">
      <c r="A672" s="1">
        <v>43718</v>
      </c>
      <c r="B672">
        <v>250.14</v>
      </c>
      <c r="C672">
        <v>251.011</v>
      </c>
      <c r="D672">
        <v>238.114</v>
      </c>
      <c r="E672">
        <v>239.559</v>
      </c>
      <c r="F672">
        <v>428137.53426078003</v>
      </c>
      <c r="G672" s="2">
        <v>1.2026264928472736E-2</v>
      </c>
      <c r="I672" s="1">
        <v>43718</v>
      </c>
      <c r="J672">
        <v>22283.31</v>
      </c>
      <c r="K672">
        <v>22283.31</v>
      </c>
      <c r="L672">
        <v>22283.31</v>
      </c>
      <c r="M672">
        <v>22283.31</v>
      </c>
      <c r="N672" s="2">
        <v>1.1043242678040115E-2</v>
      </c>
      <c r="S672" s="2"/>
      <c r="T672" s="2"/>
    </row>
    <row r="673" spans="1:20" x14ac:dyDescent="0.3">
      <c r="A673" s="1">
        <v>43719</v>
      </c>
      <c r="B673">
        <v>240.51900000000001</v>
      </c>
      <c r="C673">
        <v>244.27099999999999</v>
      </c>
      <c r="D673">
        <v>240.03399999999999</v>
      </c>
      <c r="E673">
        <v>242.44</v>
      </c>
      <c r="F673">
        <v>244144.28548987</v>
      </c>
      <c r="G673" s="2">
        <v>-3.9638673486222745E-3</v>
      </c>
      <c r="I673" s="1">
        <v>43719</v>
      </c>
      <c r="J673">
        <v>22529.39</v>
      </c>
      <c r="K673">
        <v>22529.39</v>
      </c>
      <c r="L673">
        <v>22529.39</v>
      </c>
      <c r="M673">
        <v>22529.39</v>
      </c>
      <c r="N673" s="2">
        <v>-3.2859300673475332E-3</v>
      </c>
      <c r="S673" s="2"/>
      <c r="T673" s="2"/>
    </row>
    <row r="674" spans="1:20" x14ac:dyDescent="0.3">
      <c r="A674" s="1">
        <v>43720</v>
      </c>
      <c r="B674">
        <v>244.37</v>
      </c>
      <c r="C674">
        <v>245.04300000000001</v>
      </c>
      <c r="D674">
        <v>239.559</v>
      </c>
      <c r="E674">
        <v>241.47900000000001</v>
      </c>
      <c r="F674">
        <v>180676.38944731999</v>
      </c>
      <c r="G674" s="2">
        <v>-9.1395110962030728E-3</v>
      </c>
      <c r="I674" s="1">
        <v>43720</v>
      </c>
      <c r="J674">
        <v>22455.360000000001</v>
      </c>
      <c r="K674">
        <v>22455.360000000001</v>
      </c>
      <c r="L674">
        <v>22455.360000000001</v>
      </c>
      <c r="M674">
        <v>22455.360000000001</v>
      </c>
      <c r="N674" s="2">
        <v>-9.1621777606772543E-3</v>
      </c>
      <c r="S674" s="2"/>
      <c r="T674" s="2"/>
    </row>
    <row r="675" spans="1:20" x14ac:dyDescent="0.3">
      <c r="A675" s="1">
        <v>43721</v>
      </c>
      <c r="B675">
        <v>241.47900000000001</v>
      </c>
      <c r="C675">
        <v>243.41</v>
      </c>
      <c r="D675">
        <v>238.59899999999999</v>
      </c>
      <c r="E675">
        <v>239.27199999999999</v>
      </c>
      <c r="F675">
        <v>175880.43111377</v>
      </c>
      <c r="G675" s="2">
        <v>7.6105854425089353E-3</v>
      </c>
      <c r="I675" s="1">
        <v>43721</v>
      </c>
      <c r="J675">
        <v>22249.62</v>
      </c>
      <c r="K675">
        <v>22249.62</v>
      </c>
      <c r="L675">
        <v>22249.62</v>
      </c>
      <c r="M675">
        <v>22249.62</v>
      </c>
      <c r="N675" s="2">
        <v>8.0585645957099161E-3</v>
      </c>
      <c r="S675" s="2"/>
      <c r="T675" s="2"/>
    </row>
    <row r="676" spans="1:20" x14ac:dyDescent="0.3">
      <c r="A676" s="1">
        <v>43724</v>
      </c>
      <c r="B676">
        <v>239.07400000000001</v>
      </c>
      <c r="C676">
        <v>243.98400000000001</v>
      </c>
      <c r="D676">
        <v>237.92599999999999</v>
      </c>
      <c r="E676">
        <v>241.09299999999999</v>
      </c>
      <c r="F676">
        <v>268827.25537551002</v>
      </c>
      <c r="G676" s="2">
        <v>-2.3808239973785381E-3</v>
      </c>
      <c r="I676" s="1">
        <v>43724</v>
      </c>
      <c r="J676">
        <v>22428.92</v>
      </c>
      <c r="K676">
        <v>22428.92</v>
      </c>
      <c r="L676">
        <v>22428.92</v>
      </c>
      <c r="M676">
        <v>22428.92</v>
      </c>
      <c r="N676" s="2">
        <v>-3.4468891056723943E-3</v>
      </c>
      <c r="S676" s="2"/>
      <c r="T676" s="2"/>
    </row>
    <row r="677" spans="1:20" x14ac:dyDescent="0.3">
      <c r="A677" s="1">
        <v>43725</v>
      </c>
      <c r="B677">
        <v>240.70699999999999</v>
      </c>
      <c r="C677">
        <v>241.19200000000001</v>
      </c>
      <c r="D677">
        <v>239.07400000000001</v>
      </c>
      <c r="E677">
        <v>240.51900000000001</v>
      </c>
      <c r="F677">
        <v>153459.55322494</v>
      </c>
      <c r="G677" s="2">
        <v>-1.8393557265746183E-2</v>
      </c>
      <c r="I677" s="1">
        <v>43725</v>
      </c>
      <c r="J677">
        <v>22351.61</v>
      </c>
      <c r="K677">
        <v>22351.61</v>
      </c>
      <c r="L677">
        <v>22351.61</v>
      </c>
      <c r="M677">
        <v>22351.61</v>
      </c>
      <c r="N677" s="2">
        <v>-1.7768294990830703E-2</v>
      </c>
      <c r="S677" s="2"/>
      <c r="T677" s="2"/>
    </row>
    <row r="678" spans="1:20" x14ac:dyDescent="0.3">
      <c r="A678" s="1">
        <v>43726</v>
      </c>
      <c r="B678">
        <v>240.33099999999999</v>
      </c>
      <c r="C678">
        <v>240.70699999999999</v>
      </c>
      <c r="D678">
        <v>235.22399999999999</v>
      </c>
      <c r="E678">
        <v>236.095</v>
      </c>
      <c r="F678">
        <v>287571.60232357</v>
      </c>
      <c r="G678" s="2">
        <v>-2.4312247188632216E-3</v>
      </c>
      <c r="I678" s="1">
        <v>43726</v>
      </c>
      <c r="J678">
        <v>21954.46</v>
      </c>
      <c r="K678">
        <v>21954.46</v>
      </c>
      <c r="L678">
        <v>21954.46</v>
      </c>
      <c r="M678">
        <v>21954.46</v>
      </c>
      <c r="N678" s="2">
        <v>-1.1938348745539234E-3</v>
      </c>
      <c r="S678" s="2"/>
      <c r="T678" s="2"/>
    </row>
    <row r="679" spans="1:20" x14ac:dyDescent="0.3">
      <c r="A679" s="1">
        <v>43727</v>
      </c>
      <c r="B679">
        <v>236.19399999999999</v>
      </c>
      <c r="C679">
        <v>238.40100000000001</v>
      </c>
      <c r="D679">
        <v>234.55099999999999</v>
      </c>
      <c r="E679">
        <v>235.52099999999999</v>
      </c>
      <c r="F679">
        <v>145218.42574931</v>
      </c>
      <c r="G679" s="2">
        <v>-2.8574946607732364E-3</v>
      </c>
      <c r="I679" s="1">
        <v>43727</v>
      </c>
      <c r="J679">
        <v>21928.25</v>
      </c>
      <c r="K679">
        <v>21928.25</v>
      </c>
      <c r="L679">
        <v>21928.25</v>
      </c>
      <c r="M679">
        <v>21928.25</v>
      </c>
      <c r="N679" s="2">
        <v>-3.2337281816834382E-3</v>
      </c>
      <c r="S679" s="2"/>
      <c r="T679" s="2"/>
    </row>
    <row r="680" spans="1:20" x14ac:dyDescent="0.3">
      <c r="A680" s="1">
        <v>43728</v>
      </c>
      <c r="B680">
        <v>236.66900000000001</v>
      </c>
      <c r="C680">
        <v>237.72800000000001</v>
      </c>
      <c r="D680">
        <v>231.67099999999999</v>
      </c>
      <c r="E680">
        <v>234.84800000000001</v>
      </c>
      <c r="F680">
        <v>450830.18648956</v>
      </c>
      <c r="G680" s="2">
        <v>-2.8656833356043134E-3</v>
      </c>
      <c r="I680" s="1">
        <v>43728</v>
      </c>
      <c r="J680">
        <v>21857.34</v>
      </c>
      <c r="K680">
        <v>21857.34</v>
      </c>
      <c r="L680">
        <v>21857.34</v>
      </c>
      <c r="M680">
        <v>21857.34</v>
      </c>
      <c r="N680" s="2">
        <v>-3.2725848616528283E-3</v>
      </c>
      <c r="S680" s="2"/>
      <c r="T680" s="2"/>
    </row>
    <row r="681" spans="1:20" x14ac:dyDescent="0.3">
      <c r="A681" s="1">
        <v>43731</v>
      </c>
      <c r="B681">
        <v>234.84800000000001</v>
      </c>
      <c r="C681">
        <v>237.62899999999999</v>
      </c>
      <c r="D681">
        <v>227.434</v>
      </c>
      <c r="E681">
        <v>234.17500000000001</v>
      </c>
      <c r="F681">
        <v>227367.01898744001</v>
      </c>
      <c r="G681" s="2">
        <v>2.0920251948329242E-2</v>
      </c>
      <c r="I681" s="1">
        <v>43731</v>
      </c>
      <c r="J681">
        <v>21785.81</v>
      </c>
      <c r="K681">
        <v>21785.81</v>
      </c>
      <c r="L681">
        <v>21785.81</v>
      </c>
      <c r="M681">
        <v>21785.81</v>
      </c>
      <c r="N681" s="2">
        <v>1.9100506246956112E-2</v>
      </c>
      <c r="S681" s="2"/>
      <c r="T681" s="2"/>
    </row>
    <row r="682" spans="1:20" x14ac:dyDescent="0.3">
      <c r="A682" s="1">
        <v>43732</v>
      </c>
      <c r="B682">
        <v>234.46199999999999</v>
      </c>
      <c r="C682">
        <v>239.07400000000001</v>
      </c>
      <c r="D682">
        <v>233.11600000000001</v>
      </c>
      <c r="E682">
        <v>239.07400000000001</v>
      </c>
      <c r="F682">
        <v>208530.73350802</v>
      </c>
      <c r="G682" s="2">
        <v>-1.4489237641901664E-2</v>
      </c>
      <c r="I682" s="1">
        <v>43732</v>
      </c>
      <c r="J682">
        <v>22201.93</v>
      </c>
      <c r="K682">
        <v>22201.93</v>
      </c>
      <c r="L682">
        <v>22201.93</v>
      </c>
      <c r="M682">
        <v>22201.93</v>
      </c>
      <c r="N682" s="2">
        <v>-1.3430363936828928E-2</v>
      </c>
      <c r="S682" s="2"/>
      <c r="T682" s="2"/>
    </row>
    <row r="683" spans="1:20" x14ac:dyDescent="0.3">
      <c r="A683" s="1">
        <v>43733</v>
      </c>
      <c r="B683">
        <v>239.559</v>
      </c>
      <c r="C683">
        <v>239.559</v>
      </c>
      <c r="D683">
        <v>231.958</v>
      </c>
      <c r="E683">
        <v>235.61</v>
      </c>
      <c r="F683">
        <v>146797.54579889</v>
      </c>
      <c r="G683" s="2">
        <v>1.2686218751326242E-2</v>
      </c>
      <c r="I683" s="1">
        <v>43733</v>
      </c>
      <c r="J683">
        <v>21903.75</v>
      </c>
      <c r="K683">
        <v>21903.75</v>
      </c>
      <c r="L683">
        <v>21903.75</v>
      </c>
      <c r="M683">
        <v>21903.75</v>
      </c>
      <c r="N683" s="2">
        <v>1.2610169491525384E-2</v>
      </c>
      <c r="S683" s="2"/>
      <c r="T683" s="2"/>
    </row>
    <row r="684" spans="1:20" x14ac:dyDescent="0.3">
      <c r="A684" s="1">
        <v>43734</v>
      </c>
      <c r="B684">
        <v>235.709</v>
      </c>
      <c r="C684">
        <v>238.78700000000001</v>
      </c>
      <c r="D684">
        <v>235.709</v>
      </c>
      <c r="E684">
        <v>238.59899999999999</v>
      </c>
      <c r="F684">
        <v>91269.703799612995</v>
      </c>
      <c r="G684" s="2">
        <v>-1.1697450534159812E-2</v>
      </c>
      <c r="I684" s="1">
        <v>43734</v>
      </c>
      <c r="J684">
        <v>22179.96</v>
      </c>
      <c r="K684">
        <v>22179.96</v>
      </c>
      <c r="L684">
        <v>22179.96</v>
      </c>
      <c r="M684">
        <v>22179.96</v>
      </c>
      <c r="N684" s="2">
        <v>-1.0186222157298764E-2</v>
      </c>
      <c r="S684" s="2"/>
      <c r="T684" s="2"/>
    </row>
    <row r="685" spans="1:20" x14ac:dyDescent="0.3">
      <c r="A685" s="1">
        <v>43735</v>
      </c>
      <c r="B685">
        <v>237.92599999999999</v>
      </c>
      <c r="C685">
        <v>238.5</v>
      </c>
      <c r="D685">
        <v>235.13499999999999</v>
      </c>
      <c r="E685">
        <v>235.80799999999999</v>
      </c>
      <c r="F685">
        <v>68421.463287002</v>
      </c>
      <c r="G685" s="2">
        <v>-6.9251255258514612E-3</v>
      </c>
      <c r="I685" s="1">
        <v>43735</v>
      </c>
      <c r="J685">
        <v>21954.03</v>
      </c>
      <c r="K685">
        <v>21954.03</v>
      </c>
      <c r="L685">
        <v>21954.03</v>
      </c>
      <c r="M685">
        <v>21954.03</v>
      </c>
      <c r="N685" s="2">
        <v>-7.578563024647292E-3</v>
      </c>
      <c r="S685" s="2"/>
      <c r="T685" s="2"/>
    </row>
    <row r="686" spans="1:20" x14ac:dyDescent="0.3">
      <c r="A686" s="1">
        <v>43738</v>
      </c>
      <c r="B686">
        <v>236.28299999999999</v>
      </c>
      <c r="C686">
        <v>236.28299999999999</v>
      </c>
      <c r="D686">
        <v>232.81899999999999</v>
      </c>
      <c r="E686">
        <v>234.17500000000001</v>
      </c>
      <c r="F686">
        <v>129664.64893341</v>
      </c>
      <c r="G686" s="2">
        <v>-1.06928579054127E-2</v>
      </c>
      <c r="I686" s="1">
        <v>43738</v>
      </c>
      <c r="J686">
        <v>21787.65</v>
      </c>
      <c r="K686">
        <v>21787.65</v>
      </c>
      <c r="L686">
        <v>21787.65</v>
      </c>
      <c r="M686">
        <v>21787.65</v>
      </c>
      <c r="N686" s="2">
        <v>-1.052063898584754E-2</v>
      </c>
      <c r="S686" s="2"/>
      <c r="T686" s="2"/>
    </row>
    <row r="687" spans="1:20" x14ac:dyDescent="0.3">
      <c r="A687" s="1">
        <v>43739</v>
      </c>
      <c r="B687">
        <v>234.84800000000001</v>
      </c>
      <c r="C687">
        <v>235.709</v>
      </c>
      <c r="D687">
        <v>228.87899999999999</v>
      </c>
      <c r="E687">
        <v>231.67099999999999</v>
      </c>
      <c r="F687">
        <v>353144.99176556</v>
      </c>
      <c r="G687" s="2">
        <v>-2.7003811439498256E-2</v>
      </c>
      <c r="I687" s="1">
        <v>43739</v>
      </c>
      <c r="J687">
        <v>21558.43</v>
      </c>
      <c r="K687">
        <v>21558.43</v>
      </c>
      <c r="L687">
        <v>21558.43</v>
      </c>
      <c r="M687">
        <v>21558.43</v>
      </c>
      <c r="N687" s="2">
        <v>-2.8028015027068372E-2</v>
      </c>
      <c r="S687" s="2"/>
      <c r="T687" s="2"/>
    </row>
    <row r="688" spans="1:20" x14ac:dyDescent="0.3">
      <c r="A688" s="1">
        <v>43740</v>
      </c>
      <c r="B688">
        <v>230.99799999999999</v>
      </c>
      <c r="C688">
        <v>231.08699999999999</v>
      </c>
      <c r="D688">
        <v>225.12799999999999</v>
      </c>
      <c r="E688">
        <v>225.41499999999999</v>
      </c>
      <c r="F688">
        <v>225341.34035699</v>
      </c>
      <c r="G688" s="2">
        <v>2.0069649313488459E-2</v>
      </c>
      <c r="I688" s="1">
        <v>43740</v>
      </c>
      <c r="J688">
        <v>20954.189999999999</v>
      </c>
      <c r="K688">
        <v>20954.189999999999</v>
      </c>
      <c r="L688">
        <v>20954.189999999999</v>
      </c>
      <c r="M688">
        <v>20954.189999999999</v>
      </c>
      <c r="N688" s="2">
        <v>1.9739727472166714E-2</v>
      </c>
      <c r="S688" s="2"/>
      <c r="T688" s="2"/>
    </row>
    <row r="689" spans="1:20" x14ac:dyDescent="0.3">
      <c r="A689" s="1">
        <v>43741</v>
      </c>
      <c r="B689">
        <v>224.16800000000001</v>
      </c>
      <c r="C689">
        <v>231.572</v>
      </c>
      <c r="D689">
        <v>224.16800000000001</v>
      </c>
      <c r="E689">
        <v>229.93899999999999</v>
      </c>
      <c r="F689">
        <v>151790.51527107001</v>
      </c>
      <c r="G689" s="2">
        <v>-1.2525060994436894E-3</v>
      </c>
      <c r="I689" s="1">
        <v>43741</v>
      </c>
      <c r="J689">
        <v>21367.82</v>
      </c>
      <c r="K689">
        <v>21367.82</v>
      </c>
      <c r="L689">
        <v>21367.82</v>
      </c>
      <c r="M689">
        <v>21367.82</v>
      </c>
      <c r="N689" s="2">
        <v>-2.3446472312095475E-4</v>
      </c>
      <c r="S689" s="2"/>
      <c r="T689" s="2"/>
    </row>
    <row r="690" spans="1:20" x14ac:dyDescent="0.3">
      <c r="A690" s="1">
        <v>43742</v>
      </c>
      <c r="B690">
        <v>230.41399999999999</v>
      </c>
      <c r="C690">
        <v>234.749</v>
      </c>
      <c r="D690">
        <v>227.63200000000001</v>
      </c>
      <c r="E690">
        <v>229.65100000000001</v>
      </c>
      <c r="F690">
        <v>162986.80982604</v>
      </c>
      <c r="G690" s="2">
        <v>-1.1334590313127347E-2</v>
      </c>
      <c r="I690" s="1">
        <v>43742</v>
      </c>
      <c r="J690">
        <v>21362.81</v>
      </c>
      <c r="K690">
        <v>21362.81</v>
      </c>
      <c r="L690">
        <v>21362.81</v>
      </c>
      <c r="M690">
        <v>21362.81</v>
      </c>
      <c r="N690" s="2">
        <v>-9.9060001937948516E-3</v>
      </c>
      <c r="S690" s="2"/>
      <c r="T690" s="2"/>
    </row>
    <row r="691" spans="1:20" x14ac:dyDescent="0.3">
      <c r="A691" s="1">
        <v>43745</v>
      </c>
      <c r="B691">
        <v>230.71100000000001</v>
      </c>
      <c r="C691">
        <v>231.77</v>
      </c>
      <c r="D691">
        <v>227.048</v>
      </c>
      <c r="E691">
        <v>227.048</v>
      </c>
      <c r="F691">
        <v>135648.73597989001</v>
      </c>
      <c r="G691" s="2">
        <v>-1.1856523730664913E-2</v>
      </c>
      <c r="I691" s="1">
        <v>43745</v>
      </c>
      <c r="J691">
        <v>21151.19</v>
      </c>
      <c r="K691">
        <v>21151.19</v>
      </c>
      <c r="L691">
        <v>21151.19</v>
      </c>
      <c r="M691">
        <v>21151.19</v>
      </c>
      <c r="N691" s="2">
        <v>-8.9484326886572554E-3</v>
      </c>
      <c r="S691" s="2"/>
      <c r="T691" s="2"/>
    </row>
    <row r="692" spans="1:20" x14ac:dyDescent="0.3">
      <c r="A692" s="1">
        <v>43746</v>
      </c>
      <c r="B692">
        <v>228.78</v>
      </c>
      <c r="C692">
        <v>228.87899999999999</v>
      </c>
      <c r="D692">
        <v>222.238</v>
      </c>
      <c r="E692">
        <v>224.35599999999999</v>
      </c>
      <c r="F692">
        <v>219421.91337651</v>
      </c>
      <c r="G692" s="2">
        <v>2.143914136461696E-2</v>
      </c>
      <c r="I692" s="1">
        <v>43746</v>
      </c>
      <c r="J692">
        <v>20961.919999999998</v>
      </c>
      <c r="K692">
        <v>20961.919999999998</v>
      </c>
      <c r="L692">
        <v>20961.919999999998</v>
      </c>
      <c r="M692">
        <v>20961.919999999998</v>
      </c>
      <c r="N692" s="2">
        <v>2.2909638048423199E-2</v>
      </c>
      <c r="S692" s="2"/>
      <c r="T692" s="2"/>
    </row>
    <row r="693" spans="1:20" x14ac:dyDescent="0.3">
      <c r="A693" s="1">
        <v>43747</v>
      </c>
      <c r="B693">
        <v>226.08799999999999</v>
      </c>
      <c r="C693">
        <v>229.553</v>
      </c>
      <c r="D693">
        <v>224.45500000000001</v>
      </c>
      <c r="E693">
        <v>229.166</v>
      </c>
      <c r="F693">
        <v>116040.57096247999</v>
      </c>
      <c r="G693" s="2">
        <v>-3.2304093975546073E-2</v>
      </c>
      <c r="I693" s="1">
        <v>43747</v>
      </c>
      <c r="J693">
        <v>21442.15</v>
      </c>
      <c r="K693">
        <v>21442.15</v>
      </c>
      <c r="L693">
        <v>21442.15</v>
      </c>
      <c r="M693">
        <v>21442.15</v>
      </c>
      <c r="N693" s="2">
        <v>-3.1161520649748361E-2</v>
      </c>
      <c r="S693" s="2"/>
      <c r="T693" s="2"/>
    </row>
    <row r="694" spans="1:20" x14ac:dyDescent="0.3">
      <c r="A694" s="1">
        <v>43748</v>
      </c>
      <c r="B694">
        <v>229.93899999999999</v>
      </c>
      <c r="C694">
        <v>230.41399999999999</v>
      </c>
      <c r="D694">
        <v>221.27799999999999</v>
      </c>
      <c r="E694">
        <v>221.76300000000001</v>
      </c>
      <c r="F694">
        <v>245660.76610050001</v>
      </c>
      <c r="G694" s="2">
        <v>2.8160694074304569E-2</v>
      </c>
      <c r="I694" s="1">
        <v>43748</v>
      </c>
      <c r="J694">
        <v>20773.98</v>
      </c>
      <c r="K694">
        <v>20773.98</v>
      </c>
      <c r="L694">
        <v>20773.98</v>
      </c>
      <c r="M694">
        <v>20773.98</v>
      </c>
      <c r="N694" s="2">
        <v>2.4785332420653117E-2</v>
      </c>
      <c r="S694" s="2"/>
      <c r="T694" s="2"/>
    </row>
    <row r="695" spans="1:20" x14ac:dyDescent="0.3">
      <c r="A695" s="1">
        <v>43749</v>
      </c>
      <c r="B695">
        <v>224.06899999999999</v>
      </c>
      <c r="C695">
        <v>228.59200000000001</v>
      </c>
      <c r="D695">
        <v>223.19800000000001</v>
      </c>
      <c r="E695">
        <v>228.00800000000001</v>
      </c>
      <c r="F695">
        <v>172974.76939746001</v>
      </c>
      <c r="G695" s="2">
        <v>2.5354373530753208E-2</v>
      </c>
      <c r="I695" s="1">
        <v>43749</v>
      </c>
      <c r="J695">
        <v>21288.87</v>
      </c>
      <c r="K695">
        <v>21288.87</v>
      </c>
      <c r="L695">
        <v>21288.87</v>
      </c>
      <c r="M695">
        <v>21288.87</v>
      </c>
      <c r="N695" s="2">
        <v>2.6398301084087677E-2</v>
      </c>
      <c r="S695" s="2"/>
      <c r="T695" s="2"/>
    </row>
    <row r="696" spans="1:20" x14ac:dyDescent="0.3">
      <c r="A696" s="1">
        <v>43752</v>
      </c>
      <c r="B696">
        <v>229.166</v>
      </c>
      <c r="C696">
        <v>233.78899999999999</v>
      </c>
      <c r="D696">
        <v>225.12799999999999</v>
      </c>
      <c r="E696">
        <v>233.78899999999999</v>
      </c>
      <c r="F696">
        <v>142375.40347195001</v>
      </c>
      <c r="G696" s="2">
        <v>1.5620923140096478E-2</v>
      </c>
      <c r="I696" s="1">
        <v>43752</v>
      </c>
      <c r="J696">
        <v>21850.86</v>
      </c>
      <c r="K696">
        <v>21850.86</v>
      </c>
      <c r="L696">
        <v>21850.86</v>
      </c>
      <c r="M696">
        <v>21850.86</v>
      </c>
      <c r="N696" s="2">
        <v>1.3790761553549843E-2</v>
      </c>
      <c r="S696" s="2"/>
      <c r="T696" s="2"/>
    </row>
    <row r="697" spans="1:20" x14ac:dyDescent="0.3">
      <c r="A697" s="1">
        <v>43753</v>
      </c>
      <c r="B697">
        <v>234.749</v>
      </c>
      <c r="C697">
        <v>238.886</v>
      </c>
      <c r="D697">
        <v>233.87799999999999</v>
      </c>
      <c r="E697">
        <v>237.441</v>
      </c>
      <c r="F697">
        <v>157027.98061783999</v>
      </c>
      <c r="G697" s="2">
        <v>-2.3508998024772444E-2</v>
      </c>
      <c r="I697" s="1">
        <v>43753</v>
      </c>
      <c r="J697">
        <v>22152.2</v>
      </c>
      <c r="K697">
        <v>22152.2</v>
      </c>
      <c r="L697">
        <v>22152.2</v>
      </c>
      <c r="M697">
        <v>22152.2</v>
      </c>
      <c r="N697" s="2">
        <v>-2.2676754453282297E-2</v>
      </c>
      <c r="S697" s="2"/>
      <c r="T697" s="2"/>
    </row>
    <row r="698" spans="1:20" x14ac:dyDescent="0.3">
      <c r="A698" s="1">
        <v>43754</v>
      </c>
      <c r="B698">
        <v>237.54</v>
      </c>
      <c r="C698">
        <v>237.54</v>
      </c>
      <c r="D698">
        <v>231.67099999999999</v>
      </c>
      <c r="E698">
        <v>231.85900000000001</v>
      </c>
      <c r="F698">
        <v>140110.28053454999</v>
      </c>
      <c r="G698" s="2">
        <v>-2.6127948451429624E-2</v>
      </c>
      <c r="I698" s="1">
        <v>43754</v>
      </c>
      <c r="J698">
        <v>21649.86</v>
      </c>
      <c r="K698">
        <v>21649.86</v>
      </c>
      <c r="L698">
        <v>21649.86</v>
      </c>
      <c r="M698">
        <v>21649.86</v>
      </c>
      <c r="N698" s="2">
        <v>-2.4923486803147925E-2</v>
      </c>
      <c r="S698" s="2"/>
      <c r="T698" s="2"/>
    </row>
    <row r="699" spans="1:20" x14ac:dyDescent="0.3">
      <c r="A699" s="1">
        <v>43755</v>
      </c>
      <c r="B699">
        <v>231.47300000000001</v>
      </c>
      <c r="C699">
        <v>233.11600000000001</v>
      </c>
      <c r="D699">
        <v>225.80099999999999</v>
      </c>
      <c r="E699">
        <v>225.80099999999999</v>
      </c>
      <c r="F699">
        <v>240716.29167783001</v>
      </c>
      <c r="G699" s="2">
        <v>1.2710306863123111E-3</v>
      </c>
      <c r="I699" s="1">
        <v>43755</v>
      </c>
      <c r="J699">
        <v>21110.27</v>
      </c>
      <c r="K699">
        <v>21110.27</v>
      </c>
      <c r="L699">
        <v>21110.27</v>
      </c>
      <c r="M699">
        <v>21110.27</v>
      </c>
      <c r="N699" s="2">
        <v>-1.6484867318132659E-4</v>
      </c>
      <c r="S699" s="2"/>
      <c r="T699" s="2"/>
    </row>
    <row r="700" spans="1:20" x14ac:dyDescent="0.3">
      <c r="A700" s="1">
        <v>43756</v>
      </c>
      <c r="B700">
        <v>226.08799999999999</v>
      </c>
      <c r="C700">
        <v>229.364</v>
      </c>
      <c r="D700">
        <v>223.87100000000001</v>
      </c>
      <c r="E700">
        <v>226.08799999999999</v>
      </c>
      <c r="F700">
        <v>108732.97318986</v>
      </c>
      <c r="G700" s="2">
        <v>-8.4922684972222658E-3</v>
      </c>
      <c r="I700" s="1">
        <v>43756</v>
      </c>
      <c r="J700">
        <v>21106.79</v>
      </c>
      <c r="K700">
        <v>21106.79</v>
      </c>
      <c r="L700">
        <v>21106.79</v>
      </c>
      <c r="M700">
        <v>21106.79</v>
      </c>
      <c r="N700" s="2">
        <v>-6.5528675843177153E-3</v>
      </c>
      <c r="S700" s="2"/>
      <c r="T700" s="2"/>
    </row>
    <row r="701" spans="1:20" x14ac:dyDescent="0.3">
      <c r="A701" s="1">
        <v>43759</v>
      </c>
      <c r="B701">
        <v>228.49299999999999</v>
      </c>
      <c r="C701">
        <v>229.553</v>
      </c>
      <c r="D701">
        <v>223.19800000000001</v>
      </c>
      <c r="E701">
        <v>224.16800000000001</v>
      </c>
      <c r="F701">
        <v>103388.41460875999</v>
      </c>
      <c r="G701" s="2">
        <v>6.843081974233574E-3</v>
      </c>
      <c r="I701" s="1">
        <v>43759</v>
      </c>
      <c r="J701">
        <v>20968.48</v>
      </c>
      <c r="K701">
        <v>20968.48</v>
      </c>
      <c r="L701">
        <v>20968.48</v>
      </c>
      <c r="M701">
        <v>20968.48</v>
      </c>
      <c r="N701" s="2">
        <v>3.0135708453831031E-3</v>
      </c>
      <c r="S701" s="2"/>
      <c r="T701" s="2"/>
    </row>
    <row r="702" spans="1:20" x14ac:dyDescent="0.3">
      <c r="A702" s="1">
        <v>43760</v>
      </c>
      <c r="B702">
        <v>224.16800000000001</v>
      </c>
      <c r="C702">
        <v>228.00800000000001</v>
      </c>
      <c r="D702">
        <v>222.33699999999999</v>
      </c>
      <c r="E702">
        <v>225.702</v>
      </c>
      <c r="F702">
        <v>181890.78631207001</v>
      </c>
      <c r="G702" s="2">
        <v>3.4204393403691209E-3</v>
      </c>
      <c r="I702" s="1">
        <v>43760</v>
      </c>
      <c r="J702">
        <v>21031.67</v>
      </c>
      <c r="K702">
        <v>21031.67</v>
      </c>
      <c r="L702">
        <v>21031.67</v>
      </c>
      <c r="M702">
        <v>21031.67</v>
      </c>
      <c r="N702" s="2">
        <v>1.0122829047812597E-3</v>
      </c>
      <c r="S702" s="2"/>
      <c r="T702" s="2"/>
    </row>
    <row r="703" spans="1:20" x14ac:dyDescent="0.3">
      <c r="A703" s="1">
        <v>43761</v>
      </c>
      <c r="B703">
        <v>225.9</v>
      </c>
      <c r="C703">
        <v>227.53299999999999</v>
      </c>
      <c r="D703">
        <v>224.45500000000001</v>
      </c>
      <c r="E703">
        <v>226.47399999999999</v>
      </c>
      <c r="F703">
        <v>102021.46040077</v>
      </c>
      <c r="G703" s="2">
        <v>2.7623479957964273E-2</v>
      </c>
      <c r="I703" s="1">
        <v>43761</v>
      </c>
      <c r="J703">
        <v>21052.959999999999</v>
      </c>
      <c r="K703">
        <v>21052.959999999999</v>
      </c>
      <c r="L703">
        <v>21052.959999999999</v>
      </c>
      <c r="M703">
        <v>21052.959999999999</v>
      </c>
      <c r="N703" s="2">
        <v>2.5615875392343921E-2</v>
      </c>
      <c r="S703" s="2"/>
      <c r="T703" s="2"/>
    </row>
    <row r="704" spans="1:20" x14ac:dyDescent="0.3">
      <c r="A704" s="1">
        <v>43762</v>
      </c>
      <c r="B704">
        <v>228.00800000000001</v>
      </c>
      <c r="C704">
        <v>234.363</v>
      </c>
      <c r="D704">
        <v>226.66200000000001</v>
      </c>
      <c r="E704">
        <v>232.73</v>
      </c>
      <c r="F704">
        <v>275257.90100287</v>
      </c>
      <c r="G704" s="2">
        <v>2.04099170712853E-3</v>
      </c>
      <c r="I704" s="1">
        <v>43762</v>
      </c>
      <c r="J704">
        <v>21592.25</v>
      </c>
      <c r="K704">
        <v>21592.25</v>
      </c>
      <c r="L704">
        <v>21592.25</v>
      </c>
      <c r="M704">
        <v>21592.25</v>
      </c>
      <c r="N704" s="2">
        <v>3.1687295210086142E-3</v>
      </c>
      <c r="S704" s="2"/>
      <c r="T704" s="2"/>
    </row>
    <row r="705" spans="1:20" x14ac:dyDescent="0.3">
      <c r="A705" s="1">
        <v>43763</v>
      </c>
      <c r="B705">
        <v>232.73</v>
      </c>
      <c r="C705">
        <v>235.22399999999999</v>
      </c>
      <c r="D705">
        <v>231.38399999999999</v>
      </c>
      <c r="E705">
        <v>233.20500000000001</v>
      </c>
      <c r="F705">
        <v>140477.02434644999</v>
      </c>
      <c r="G705" s="2">
        <v>1.0312814905340799E-2</v>
      </c>
      <c r="I705" s="1">
        <v>43763</v>
      </c>
      <c r="J705">
        <v>21660.67</v>
      </c>
      <c r="K705">
        <v>21660.67</v>
      </c>
      <c r="L705">
        <v>21660.67</v>
      </c>
      <c r="M705">
        <v>21660.67</v>
      </c>
      <c r="N705" s="2">
        <v>1.0123878901252865E-2</v>
      </c>
      <c r="S705" s="2"/>
      <c r="T705" s="2"/>
    </row>
    <row r="706" spans="1:20" x14ac:dyDescent="0.3">
      <c r="A706" s="1">
        <v>43766</v>
      </c>
      <c r="B706">
        <v>233.304</v>
      </c>
      <c r="C706">
        <v>235.61</v>
      </c>
      <c r="D706">
        <v>233.20500000000001</v>
      </c>
      <c r="E706">
        <v>235.61</v>
      </c>
      <c r="F706">
        <v>69901.572610503004</v>
      </c>
      <c r="G706" s="2">
        <v>4.4947158439794469E-3</v>
      </c>
      <c r="I706" s="1">
        <v>43766</v>
      </c>
      <c r="J706">
        <v>21879.96</v>
      </c>
      <c r="K706">
        <v>21879.96</v>
      </c>
      <c r="L706">
        <v>21879.96</v>
      </c>
      <c r="M706">
        <v>21879.96</v>
      </c>
      <c r="N706" s="2">
        <v>3.8231331318705087E-3</v>
      </c>
      <c r="S706" s="2"/>
      <c r="T706" s="2"/>
    </row>
    <row r="707" spans="1:20" x14ac:dyDescent="0.3">
      <c r="A707" s="1">
        <v>43767</v>
      </c>
      <c r="B707">
        <v>235.709</v>
      </c>
      <c r="C707">
        <v>238.886</v>
      </c>
      <c r="D707">
        <v>235.32300000000001</v>
      </c>
      <c r="E707">
        <v>236.66900000000001</v>
      </c>
      <c r="F707">
        <v>246698.35809724999</v>
      </c>
      <c r="G707" s="2">
        <v>3.3751779912029031E-2</v>
      </c>
      <c r="I707" s="1">
        <v>43767</v>
      </c>
      <c r="J707">
        <v>21963.61</v>
      </c>
      <c r="K707">
        <v>21963.61</v>
      </c>
      <c r="L707">
        <v>21963.61</v>
      </c>
      <c r="M707">
        <v>21963.61</v>
      </c>
      <c r="N707" s="2">
        <v>3.0031037702818439E-2</v>
      </c>
      <c r="S707" s="2"/>
      <c r="T707" s="2"/>
    </row>
    <row r="708" spans="1:20" x14ac:dyDescent="0.3">
      <c r="A708" s="1">
        <v>43768</v>
      </c>
      <c r="B708">
        <v>235.80799999999999</v>
      </c>
      <c r="C708">
        <v>244.65700000000001</v>
      </c>
      <c r="D708">
        <v>235.80799999999999</v>
      </c>
      <c r="E708">
        <v>244.65700000000001</v>
      </c>
      <c r="F708">
        <v>336720.32468558999</v>
      </c>
      <c r="G708" s="2">
        <v>-8.6570177840814833E-3</v>
      </c>
      <c r="I708" s="1">
        <v>43768</v>
      </c>
      <c r="J708">
        <v>22623.200000000001</v>
      </c>
      <c r="K708">
        <v>22623.200000000001</v>
      </c>
      <c r="L708">
        <v>22623.200000000001</v>
      </c>
      <c r="M708">
        <v>22623.200000000001</v>
      </c>
      <c r="N708" s="2">
        <v>-7.978535308886453E-3</v>
      </c>
      <c r="S708" s="2"/>
      <c r="T708" s="2"/>
    </row>
    <row r="709" spans="1:20" x14ac:dyDescent="0.3">
      <c r="A709" s="1">
        <v>43769</v>
      </c>
      <c r="B709">
        <v>244.65700000000001</v>
      </c>
      <c r="C709">
        <v>247.25</v>
      </c>
      <c r="D709">
        <v>240.80600000000001</v>
      </c>
      <c r="E709">
        <v>242.53899999999999</v>
      </c>
      <c r="F709">
        <v>205081.52311181999</v>
      </c>
      <c r="G709" s="2">
        <v>2.4606351968137159E-2</v>
      </c>
      <c r="I709" s="1">
        <v>43769</v>
      </c>
      <c r="J709">
        <v>22442.7</v>
      </c>
      <c r="K709">
        <v>22442.7</v>
      </c>
      <c r="L709">
        <v>22442.7</v>
      </c>
      <c r="M709">
        <v>22442.7</v>
      </c>
      <c r="N709" s="2">
        <v>2.2814991066137266E-2</v>
      </c>
      <c r="S709" s="2"/>
      <c r="T709" s="2"/>
    </row>
    <row r="710" spans="1:20" x14ac:dyDescent="0.3">
      <c r="A710" s="1">
        <v>43773</v>
      </c>
      <c r="B710">
        <v>247.06200000000001</v>
      </c>
      <c r="C710">
        <v>248.893</v>
      </c>
      <c r="D710">
        <v>244.27099999999999</v>
      </c>
      <c r="E710">
        <v>248.50700000000001</v>
      </c>
      <c r="F710">
        <v>272667.45710836002</v>
      </c>
      <c r="G710" s="2">
        <v>-1.2027830201966159E-2</v>
      </c>
      <c r="I710" s="1">
        <v>43773</v>
      </c>
      <c r="J710">
        <v>22954.73</v>
      </c>
      <c r="K710">
        <v>22954.73</v>
      </c>
      <c r="L710">
        <v>22954.73</v>
      </c>
      <c r="M710">
        <v>22954.73</v>
      </c>
      <c r="N710" s="2">
        <v>-1.0768151052092544E-2</v>
      </c>
      <c r="S710" s="2"/>
      <c r="T710" s="2"/>
    </row>
    <row r="711" spans="1:20" x14ac:dyDescent="0.3">
      <c r="A711" s="1">
        <v>43774</v>
      </c>
      <c r="B711">
        <v>248.69499999999999</v>
      </c>
      <c r="C711">
        <v>249.952</v>
      </c>
      <c r="D711">
        <v>244.37</v>
      </c>
      <c r="E711">
        <v>245.518</v>
      </c>
      <c r="F711">
        <v>222330.60603341999</v>
      </c>
      <c r="G711" s="2">
        <v>1.6850088384558363E-2</v>
      </c>
      <c r="I711" s="1">
        <v>43774</v>
      </c>
      <c r="J711">
        <v>22707.55</v>
      </c>
      <c r="K711">
        <v>22707.55</v>
      </c>
      <c r="L711">
        <v>22707.55</v>
      </c>
      <c r="M711">
        <v>22707.55</v>
      </c>
      <c r="N711" s="2">
        <v>1.6138244768810334E-2</v>
      </c>
      <c r="S711" s="2"/>
      <c r="T711" s="2"/>
    </row>
    <row r="712" spans="1:20" x14ac:dyDescent="0.3">
      <c r="A712" s="1">
        <v>43775</v>
      </c>
      <c r="B712">
        <v>246.29</v>
      </c>
      <c r="C712">
        <v>249.655</v>
      </c>
      <c r="D712">
        <v>243.59800000000001</v>
      </c>
      <c r="E712">
        <v>249.655</v>
      </c>
      <c r="F712">
        <v>182145.38532197999</v>
      </c>
      <c r="G712" s="2">
        <v>3.0846568264204576E-2</v>
      </c>
      <c r="I712" s="1">
        <v>43775</v>
      </c>
      <c r="J712">
        <v>23074.01</v>
      </c>
      <c r="K712">
        <v>23074.01</v>
      </c>
      <c r="L712">
        <v>23074.01</v>
      </c>
      <c r="M712">
        <v>23074.01</v>
      </c>
      <c r="N712" s="2">
        <v>2.9635941043624554E-2</v>
      </c>
      <c r="S712" s="2"/>
      <c r="T712" s="2"/>
    </row>
    <row r="713" spans="1:20" x14ac:dyDescent="0.3">
      <c r="A713" s="1">
        <v>43776</v>
      </c>
      <c r="B713">
        <v>249.952</v>
      </c>
      <c r="C713">
        <v>257.74200000000002</v>
      </c>
      <c r="D713">
        <v>249.655</v>
      </c>
      <c r="E713">
        <v>257.35599999999999</v>
      </c>
      <c r="F713">
        <v>283221.19225735997</v>
      </c>
      <c r="G713" s="2">
        <v>-2.5039245247827868E-2</v>
      </c>
      <c r="I713" s="1">
        <v>43776</v>
      </c>
      <c r="J713">
        <v>23757.83</v>
      </c>
      <c r="K713">
        <v>23757.83</v>
      </c>
      <c r="L713">
        <v>23757.83</v>
      </c>
      <c r="M713">
        <v>23757.83</v>
      </c>
      <c r="N713" s="2">
        <v>-2.321634593731849E-2</v>
      </c>
      <c r="S713" s="2"/>
      <c r="T713" s="2"/>
    </row>
    <row r="714" spans="1:20" x14ac:dyDescent="0.3">
      <c r="A714" s="1">
        <v>43777</v>
      </c>
      <c r="B714">
        <v>255.911</v>
      </c>
      <c r="C714">
        <v>255.911</v>
      </c>
      <c r="D714">
        <v>250.91200000000001</v>
      </c>
      <c r="E714">
        <v>250.91200000000001</v>
      </c>
      <c r="F714">
        <v>248254.24093561</v>
      </c>
      <c r="G714" s="2">
        <v>-3.0767759214386709E-3</v>
      </c>
      <c r="I714" s="1">
        <v>43777</v>
      </c>
      <c r="J714">
        <v>23206.26</v>
      </c>
      <c r="K714">
        <v>23206.26</v>
      </c>
      <c r="L714">
        <v>23206.26</v>
      </c>
      <c r="M714">
        <v>23206.26</v>
      </c>
      <c r="N714" s="2">
        <v>-4.9999439806327622E-3</v>
      </c>
      <c r="S714" s="2"/>
      <c r="T714" s="2"/>
    </row>
    <row r="715" spans="1:20" x14ac:dyDescent="0.3">
      <c r="A715" s="1">
        <v>43781</v>
      </c>
      <c r="B715">
        <v>252.733</v>
      </c>
      <c r="C715">
        <v>253.99</v>
      </c>
      <c r="D715">
        <v>246.77500000000001</v>
      </c>
      <c r="E715">
        <v>250.14</v>
      </c>
      <c r="F715">
        <v>317331.39770448999</v>
      </c>
      <c r="G715" s="2">
        <v>2.0380586871352097E-2</v>
      </c>
      <c r="I715" s="1">
        <v>43781</v>
      </c>
      <c r="J715">
        <v>23090.23</v>
      </c>
      <c r="K715">
        <v>23090.23</v>
      </c>
      <c r="L715">
        <v>23090.23</v>
      </c>
      <c r="M715">
        <v>23090.23</v>
      </c>
      <c r="N715" s="2">
        <v>1.9440256766606528E-2</v>
      </c>
      <c r="S715" s="2"/>
      <c r="T715" s="2"/>
    </row>
    <row r="716" spans="1:20" x14ac:dyDescent="0.3">
      <c r="A716" s="1">
        <v>43782</v>
      </c>
      <c r="B716">
        <v>250.14</v>
      </c>
      <c r="C716">
        <v>256.68299999999999</v>
      </c>
      <c r="D716">
        <v>250.14</v>
      </c>
      <c r="E716">
        <v>255.238</v>
      </c>
      <c r="F716">
        <v>276813.78384122002</v>
      </c>
      <c r="G716" s="2">
        <v>-1.6212319482208783E-2</v>
      </c>
      <c r="I716" s="1">
        <v>43782</v>
      </c>
      <c r="J716">
        <v>23539.11</v>
      </c>
      <c r="K716">
        <v>23539.11</v>
      </c>
      <c r="L716">
        <v>23539.11</v>
      </c>
      <c r="M716">
        <v>23539.11</v>
      </c>
      <c r="N716" s="2">
        <v>-1.5380360599869785E-2</v>
      </c>
      <c r="S716" s="2"/>
      <c r="T716" s="2"/>
    </row>
    <row r="717" spans="1:20" x14ac:dyDescent="0.3">
      <c r="A717" s="1">
        <v>43783</v>
      </c>
      <c r="B717">
        <v>256.10899999999998</v>
      </c>
      <c r="C717">
        <v>256.29700000000003</v>
      </c>
      <c r="D717">
        <v>248.79400000000001</v>
      </c>
      <c r="E717">
        <v>251.1</v>
      </c>
      <c r="F717">
        <v>264678.90801557997</v>
      </c>
      <c r="G717" s="2">
        <v>5.7546794105933618E-3</v>
      </c>
      <c r="I717" s="1">
        <v>43783</v>
      </c>
      <c r="J717">
        <v>23177.07</v>
      </c>
      <c r="K717">
        <v>23177.07</v>
      </c>
      <c r="L717">
        <v>23177.07</v>
      </c>
      <c r="M717">
        <v>23177.07</v>
      </c>
      <c r="N717" s="2">
        <v>5.6965785580316598E-3</v>
      </c>
      <c r="S717" s="2"/>
      <c r="T717" s="2"/>
    </row>
    <row r="718" spans="1:20" x14ac:dyDescent="0.3">
      <c r="A718" s="1">
        <v>43784</v>
      </c>
      <c r="B718">
        <v>251.48599999999999</v>
      </c>
      <c r="C718">
        <v>254.852</v>
      </c>
      <c r="D718">
        <v>250.714</v>
      </c>
      <c r="E718">
        <v>252.54499999999999</v>
      </c>
      <c r="F718">
        <v>185592.57509112</v>
      </c>
      <c r="G718" s="2">
        <v>1.2191886594468343E-2</v>
      </c>
      <c r="I718" s="1">
        <v>43784</v>
      </c>
      <c r="J718">
        <v>23309.1</v>
      </c>
      <c r="K718">
        <v>23309.1</v>
      </c>
      <c r="L718">
        <v>23309.1</v>
      </c>
      <c r="M718">
        <v>23309.1</v>
      </c>
      <c r="N718" s="2">
        <v>1.1358224899288262E-2</v>
      </c>
      <c r="S718" s="2"/>
      <c r="T718" s="2"/>
    </row>
    <row r="719" spans="1:20" x14ac:dyDescent="0.3">
      <c r="A719" s="1">
        <v>43787</v>
      </c>
      <c r="B719">
        <v>254.852</v>
      </c>
      <c r="C719">
        <v>255.624</v>
      </c>
      <c r="D719">
        <v>253.21799999999999</v>
      </c>
      <c r="E719">
        <v>255.624</v>
      </c>
      <c r="F719">
        <v>126007.31394974</v>
      </c>
      <c r="G719" s="2">
        <v>-7.3545519982469638E-4</v>
      </c>
      <c r="I719" s="1">
        <v>43787</v>
      </c>
      <c r="J719">
        <v>23573.85</v>
      </c>
      <c r="K719">
        <v>23573.85</v>
      </c>
      <c r="L719">
        <v>23573.85</v>
      </c>
      <c r="M719">
        <v>23573.85</v>
      </c>
      <c r="N719" s="2">
        <v>-8.0216002053121811E-4</v>
      </c>
      <c r="S719" s="2"/>
      <c r="T719" s="2"/>
    </row>
    <row r="720" spans="1:20" x14ac:dyDescent="0.3">
      <c r="A720" s="1">
        <v>43788</v>
      </c>
      <c r="B720">
        <v>255.911</v>
      </c>
      <c r="C720">
        <v>257.35599999999999</v>
      </c>
      <c r="D720">
        <v>253.505</v>
      </c>
      <c r="E720">
        <v>255.43600000000001</v>
      </c>
      <c r="F720">
        <v>136744.92616146</v>
      </c>
      <c r="G720" s="2">
        <v>5.6178455660125188E-3</v>
      </c>
      <c r="I720" s="1">
        <v>43788</v>
      </c>
      <c r="J720">
        <v>23554.94</v>
      </c>
      <c r="K720">
        <v>23554.94</v>
      </c>
      <c r="L720">
        <v>23554.94</v>
      </c>
      <c r="M720">
        <v>23554.94</v>
      </c>
      <c r="N720" s="2">
        <v>5.7159984275062074E-3</v>
      </c>
      <c r="S720" s="2"/>
      <c r="T720" s="2"/>
    </row>
    <row r="721" spans="1:20" x14ac:dyDescent="0.3">
      <c r="A721" s="1">
        <v>43789</v>
      </c>
      <c r="B721">
        <v>255.13900000000001</v>
      </c>
      <c r="C721">
        <v>256.87099999999998</v>
      </c>
      <c r="D721">
        <v>253.703</v>
      </c>
      <c r="E721">
        <v>256.87099999999998</v>
      </c>
      <c r="F721">
        <v>186406.88779743001</v>
      </c>
      <c r="G721" s="2">
        <v>-1.3450331100046266E-2</v>
      </c>
      <c r="I721" s="1">
        <v>43789</v>
      </c>
      <c r="J721">
        <v>23689.58</v>
      </c>
      <c r="K721">
        <v>23689.58</v>
      </c>
      <c r="L721">
        <v>23689.58</v>
      </c>
      <c r="M721">
        <v>23689.58</v>
      </c>
      <c r="N721" s="2">
        <v>-1.1639294575927609E-2</v>
      </c>
      <c r="S721" s="2"/>
      <c r="T721" s="2"/>
    </row>
    <row r="722" spans="1:20" x14ac:dyDescent="0.3">
      <c r="A722" s="1">
        <v>43790</v>
      </c>
      <c r="B722">
        <v>256.87099999999998</v>
      </c>
      <c r="C722">
        <v>257.25700000000001</v>
      </c>
      <c r="D722">
        <v>250.14</v>
      </c>
      <c r="E722">
        <v>253.416</v>
      </c>
      <c r="F722">
        <v>203083.12294671001</v>
      </c>
      <c r="G722" s="2">
        <v>9.8454714777283375E-3</v>
      </c>
      <c r="I722" s="1">
        <v>43790</v>
      </c>
      <c r="J722">
        <v>23413.85</v>
      </c>
      <c r="K722">
        <v>23413.85</v>
      </c>
      <c r="L722">
        <v>23413.85</v>
      </c>
      <c r="M722">
        <v>23413.85</v>
      </c>
      <c r="N722" s="2">
        <v>9.3649698789391948E-3</v>
      </c>
      <c r="S722" s="2"/>
      <c r="T722" s="2"/>
    </row>
    <row r="723" spans="1:20" x14ac:dyDescent="0.3">
      <c r="A723" s="1">
        <v>43791</v>
      </c>
      <c r="B723">
        <v>255.822</v>
      </c>
      <c r="C723">
        <v>258.702</v>
      </c>
      <c r="D723">
        <v>251.773</v>
      </c>
      <c r="E723">
        <v>255.911</v>
      </c>
      <c r="F723">
        <v>217683.16378897999</v>
      </c>
      <c r="G723" s="2">
        <v>0</v>
      </c>
      <c r="I723" s="1">
        <v>43791</v>
      </c>
      <c r="J723">
        <v>23633.119999999999</v>
      </c>
      <c r="K723">
        <v>23633.119999999999</v>
      </c>
      <c r="L723">
        <v>23633.119999999999</v>
      </c>
      <c r="M723">
        <v>23633.119999999999</v>
      </c>
      <c r="N723" s="2">
        <v>2.2891602970745526E-4</v>
      </c>
      <c r="S723" s="2"/>
      <c r="T723" s="2"/>
    </row>
    <row r="724" spans="1:20" x14ac:dyDescent="0.3">
      <c r="A724" s="1">
        <v>43794</v>
      </c>
      <c r="B724">
        <v>256.87099999999998</v>
      </c>
      <c r="C724">
        <v>257.74200000000002</v>
      </c>
      <c r="D724">
        <v>253.60400000000001</v>
      </c>
      <c r="E724">
        <v>255.911</v>
      </c>
      <c r="F724">
        <v>114510.95627594</v>
      </c>
      <c r="G724" s="2">
        <v>1.8951901246918408E-3</v>
      </c>
      <c r="I724" s="1">
        <v>43794</v>
      </c>
      <c r="J724">
        <v>23638.53</v>
      </c>
      <c r="K724">
        <v>23638.53</v>
      </c>
      <c r="L724">
        <v>23638.53</v>
      </c>
      <c r="M724">
        <v>23638.53</v>
      </c>
      <c r="N724" s="2">
        <v>2.0648492101666776E-3</v>
      </c>
      <c r="S724" s="2"/>
      <c r="T724" s="2"/>
    </row>
    <row r="725" spans="1:20" x14ac:dyDescent="0.3">
      <c r="A725" s="1">
        <v>43795</v>
      </c>
      <c r="B725">
        <v>256.68299999999999</v>
      </c>
      <c r="C725">
        <v>257.84100000000001</v>
      </c>
      <c r="D725">
        <v>253.79300000000001</v>
      </c>
      <c r="E725">
        <v>256.39600000000002</v>
      </c>
      <c r="F725">
        <v>427157.53013532999</v>
      </c>
      <c r="G725" s="2">
        <v>7.1412970561161651E-3</v>
      </c>
      <c r="I725" s="1">
        <v>43795</v>
      </c>
      <c r="J725">
        <v>23687.34</v>
      </c>
      <c r="K725">
        <v>23687.34</v>
      </c>
      <c r="L725">
        <v>23687.34</v>
      </c>
      <c r="M725">
        <v>23687.34</v>
      </c>
      <c r="N725" s="2">
        <v>5.8744460120892196E-3</v>
      </c>
      <c r="S725" s="2"/>
      <c r="T725" s="2"/>
    </row>
    <row r="726" spans="1:20" x14ac:dyDescent="0.3">
      <c r="A726" s="1">
        <v>43796</v>
      </c>
      <c r="B726">
        <v>257.35599999999999</v>
      </c>
      <c r="C726">
        <v>258.22699999999998</v>
      </c>
      <c r="D726">
        <v>255.05</v>
      </c>
      <c r="E726">
        <v>258.22699999999998</v>
      </c>
      <c r="F726">
        <v>137193.50536939999</v>
      </c>
      <c r="G726" s="2">
        <v>2.950892044596423E-3</v>
      </c>
      <c r="I726" s="1">
        <v>43796</v>
      </c>
      <c r="J726">
        <v>23826.49</v>
      </c>
      <c r="K726">
        <v>23826.49</v>
      </c>
      <c r="L726">
        <v>23826.49</v>
      </c>
      <c r="M726">
        <v>23826.49</v>
      </c>
      <c r="N726" s="2">
        <v>2.0552754518184391E-3</v>
      </c>
      <c r="S726" s="2"/>
      <c r="T726" s="2"/>
    </row>
    <row r="727" spans="1:20" x14ac:dyDescent="0.3">
      <c r="A727" s="1">
        <v>43797</v>
      </c>
      <c r="B727">
        <v>257.84100000000001</v>
      </c>
      <c r="C727">
        <v>258.98899999999998</v>
      </c>
      <c r="D727">
        <v>256.68299999999999</v>
      </c>
      <c r="E727">
        <v>258.98899999999998</v>
      </c>
      <c r="F727">
        <v>62543.459161316998</v>
      </c>
      <c r="G727" s="2">
        <v>-2.4881365617844729E-2</v>
      </c>
      <c r="I727" s="1">
        <v>43797</v>
      </c>
      <c r="J727">
        <v>23875.46</v>
      </c>
      <c r="K727">
        <v>23875.46</v>
      </c>
      <c r="L727">
        <v>23875.46</v>
      </c>
      <c r="M727">
        <v>23875.46</v>
      </c>
      <c r="N727" s="2">
        <v>-2.3376722375191825E-2</v>
      </c>
      <c r="S727" s="2"/>
      <c r="T727" s="2"/>
    </row>
    <row r="728" spans="1:20" x14ac:dyDescent="0.3">
      <c r="A728" s="1">
        <v>43798</v>
      </c>
      <c r="B728">
        <v>258.98899999999998</v>
      </c>
      <c r="C728">
        <v>258.98899999999998</v>
      </c>
      <c r="D728">
        <v>251.1</v>
      </c>
      <c r="E728">
        <v>252.54499999999999</v>
      </c>
      <c r="F728">
        <v>254790.96948376999</v>
      </c>
      <c r="G728" s="2">
        <v>-1.9046110594151434E-2</v>
      </c>
      <c r="I728" s="1">
        <v>43798</v>
      </c>
      <c r="J728">
        <v>23317.33</v>
      </c>
      <c r="K728">
        <v>23317.33</v>
      </c>
      <c r="L728">
        <v>23317.33</v>
      </c>
      <c r="M728">
        <v>23317.33</v>
      </c>
      <c r="N728" s="2">
        <v>-1.5443449142762149E-2</v>
      </c>
      <c r="S728" s="2"/>
      <c r="T728" s="2"/>
    </row>
    <row r="729" spans="1:20" x14ac:dyDescent="0.3">
      <c r="A729" s="1">
        <v>43801</v>
      </c>
      <c r="B729">
        <v>253.99</v>
      </c>
      <c r="C729">
        <v>254.852</v>
      </c>
      <c r="D729">
        <v>244.172</v>
      </c>
      <c r="E729">
        <v>247.73500000000001</v>
      </c>
      <c r="F729">
        <v>357356.98887796002</v>
      </c>
      <c r="G729" s="2">
        <v>-1.9577370981089214E-3</v>
      </c>
      <c r="I729" s="1">
        <v>43801</v>
      </c>
      <c r="J729">
        <v>22957.23</v>
      </c>
      <c r="K729">
        <v>22957.23</v>
      </c>
      <c r="L729">
        <v>22957.23</v>
      </c>
      <c r="M729">
        <v>22957.23</v>
      </c>
      <c r="N729" s="2">
        <v>1.9601667971266574E-4</v>
      </c>
      <c r="S729" s="2"/>
      <c r="T729" s="2"/>
    </row>
    <row r="730" spans="1:20" x14ac:dyDescent="0.3">
      <c r="A730" s="1">
        <v>43802</v>
      </c>
      <c r="B730">
        <v>248.22</v>
      </c>
      <c r="C730">
        <v>251.971</v>
      </c>
      <c r="D730">
        <v>247.161</v>
      </c>
      <c r="E730">
        <v>247.25</v>
      </c>
      <c r="F730">
        <v>218460.09489462001</v>
      </c>
      <c r="G730" s="2">
        <v>1.2849342770475197E-2</v>
      </c>
      <c r="I730" s="1">
        <v>43802</v>
      </c>
      <c r="J730">
        <v>22961.73</v>
      </c>
      <c r="K730">
        <v>22961.73</v>
      </c>
      <c r="L730">
        <v>22961.73</v>
      </c>
      <c r="M730">
        <v>22961.73</v>
      </c>
      <c r="N730" s="2">
        <v>1.2921935760066821E-2</v>
      </c>
      <c r="S730" s="2"/>
      <c r="T730" s="2"/>
    </row>
    <row r="731" spans="1:20" x14ac:dyDescent="0.3">
      <c r="A731" s="1">
        <v>43803</v>
      </c>
      <c r="B731">
        <v>249.566</v>
      </c>
      <c r="C731">
        <v>252.15899999999999</v>
      </c>
      <c r="D731">
        <v>248.22</v>
      </c>
      <c r="E731">
        <v>250.42699999999999</v>
      </c>
      <c r="F731">
        <v>211240.39439924</v>
      </c>
      <c r="G731" s="2">
        <v>6.5208623670770715E-3</v>
      </c>
      <c r="I731" s="1">
        <v>43803</v>
      </c>
      <c r="J731">
        <v>23258.44</v>
      </c>
      <c r="K731">
        <v>23258.44</v>
      </c>
      <c r="L731">
        <v>23258.44</v>
      </c>
      <c r="M731">
        <v>23258.44</v>
      </c>
      <c r="N731" s="2">
        <v>8.18627560575866E-3</v>
      </c>
      <c r="S731" s="2"/>
      <c r="T731" s="2"/>
    </row>
    <row r="732" spans="1:20" x14ac:dyDescent="0.3">
      <c r="A732" s="1">
        <v>43804</v>
      </c>
      <c r="B732">
        <v>251.58500000000001</v>
      </c>
      <c r="C732">
        <v>252.733</v>
      </c>
      <c r="D732">
        <v>250.14</v>
      </c>
      <c r="E732">
        <v>252.06</v>
      </c>
      <c r="F732">
        <v>166032.90512320999</v>
      </c>
      <c r="G732" s="2">
        <v>-2.6699992065381331E-3</v>
      </c>
      <c r="I732" s="1">
        <v>43804</v>
      </c>
      <c r="J732">
        <v>23448.84</v>
      </c>
      <c r="K732">
        <v>23448.84</v>
      </c>
      <c r="L732">
        <v>23448.84</v>
      </c>
      <c r="M732">
        <v>23448.84</v>
      </c>
      <c r="N732" s="2">
        <v>-3.4649901658248342E-3</v>
      </c>
      <c r="S732" s="2"/>
      <c r="T732" s="2"/>
    </row>
    <row r="733" spans="1:20" x14ac:dyDescent="0.3">
      <c r="A733" s="1">
        <v>43805</v>
      </c>
      <c r="B733">
        <v>251.58500000000001</v>
      </c>
      <c r="C733">
        <v>254.27799999999999</v>
      </c>
      <c r="D733">
        <v>248.309</v>
      </c>
      <c r="E733">
        <v>251.387</v>
      </c>
      <c r="F733">
        <v>140533.60190420999</v>
      </c>
      <c r="G733" s="2">
        <v>9.9607378265383281E-3</v>
      </c>
      <c r="I733" s="1">
        <v>43805</v>
      </c>
      <c r="J733">
        <v>23367.59</v>
      </c>
      <c r="K733">
        <v>23367.59</v>
      </c>
      <c r="L733">
        <v>23367.59</v>
      </c>
      <c r="M733">
        <v>23367.59</v>
      </c>
      <c r="N733" s="2">
        <v>9.2277380765410991E-3</v>
      </c>
      <c r="S733" s="2"/>
      <c r="T733" s="2"/>
    </row>
    <row r="734" spans="1:20" x14ac:dyDescent="0.3">
      <c r="A734" s="1">
        <v>43808</v>
      </c>
      <c r="B734">
        <v>252.446</v>
      </c>
      <c r="C734">
        <v>253.89099999999999</v>
      </c>
      <c r="D734">
        <v>247.73500000000001</v>
      </c>
      <c r="E734">
        <v>253.89099999999999</v>
      </c>
      <c r="F734">
        <v>96943.624591956002</v>
      </c>
      <c r="G734" s="2">
        <v>-2.5766962988053935E-2</v>
      </c>
      <c r="I734" s="1">
        <v>43808</v>
      </c>
      <c r="J734">
        <v>23583.22</v>
      </c>
      <c r="K734">
        <v>23583.22</v>
      </c>
      <c r="L734">
        <v>23583.22</v>
      </c>
      <c r="M734">
        <v>23583.22</v>
      </c>
      <c r="N734" s="2">
        <v>-2.0947521161232521E-2</v>
      </c>
      <c r="S734" s="2"/>
      <c r="T734" s="2"/>
    </row>
    <row r="735" spans="1:20" x14ac:dyDescent="0.3">
      <c r="A735" s="1">
        <v>43809</v>
      </c>
      <c r="B735">
        <v>253.99</v>
      </c>
      <c r="C735">
        <v>253.99</v>
      </c>
      <c r="D735">
        <v>247.25</v>
      </c>
      <c r="E735">
        <v>247.34899999999999</v>
      </c>
      <c r="F735">
        <v>143185.67492413</v>
      </c>
      <c r="G735" s="2">
        <v>-1.5924867292772531E-2</v>
      </c>
      <c r="I735" s="1">
        <v>43809</v>
      </c>
      <c r="J735">
        <v>23089.21</v>
      </c>
      <c r="K735">
        <v>23089.21</v>
      </c>
      <c r="L735">
        <v>23089.21</v>
      </c>
      <c r="M735">
        <v>23089.21</v>
      </c>
      <c r="N735" s="2">
        <v>-1.2828069907978606E-2</v>
      </c>
      <c r="S735" s="2"/>
      <c r="T735" s="2"/>
    </row>
    <row r="736" spans="1:20" x14ac:dyDescent="0.3">
      <c r="A736" s="1">
        <v>43810</v>
      </c>
      <c r="B736">
        <v>247.25</v>
      </c>
      <c r="C736">
        <v>249.566</v>
      </c>
      <c r="D736">
        <v>243.41</v>
      </c>
      <c r="E736">
        <v>243.41</v>
      </c>
      <c r="F736">
        <v>198356.87624682</v>
      </c>
      <c r="G736" s="2">
        <v>1.9760897251550891E-2</v>
      </c>
      <c r="I736" s="1">
        <v>43810</v>
      </c>
      <c r="J736">
        <v>22793.02</v>
      </c>
      <c r="K736">
        <v>22793.02</v>
      </c>
      <c r="L736">
        <v>22793.02</v>
      </c>
      <c r="M736">
        <v>22793.02</v>
      </c>
      <c r="N736" s="2">
        <v>2.0831816055967997E-2</v>
      </c>
      <c r="S736" s="2"/>
      <c r="T736" s="2"/>
    </row>
    <row r="737" spans="1:20" x14ac:dyDescent="0.3">
      <c r="A737" s="1">
        <v>43811</v>
      </c>
      <c r="B737">
        <v>245.71600000000001</v>
      </c>
      <c r="C737">
        <v>248.982</v>
      </c>
      <c r="D737">
        <v>242.82599999999999</v>
      </c>
      <c r="E737">
        <v>248.22</v>
      </c>
      <c r="F737">
        <v>225682.82633059999</v>
      </c>
      <c r="G737" s="2">
        <v>-1.359680928208847E-2</v>
      </c>
      <c r="I737" s="1">
        <v>43811</v>
      </c>
      <c r="J737">
        <v>23267.84</v>
      </c>
      <c r="K737">
        <v>23267.84</v>
      </c>
      <c r="L737">
        <v>23267.84</v>
      </c>
      <c r="M737">
        <v>23267.84</v>
      </c>
      <c r="N737" s="2">
        <v>-1.3740854329409226E-2</v>
      </c>
      <c r="S737" s="2"/>
      <c r="T737" s="2"/>
    </row>
    <row r="738" spans="1:20" x14ac:dyDescent="0.3">
      <c r="A738" s="1">
        <v>43812</v>
      </c>
      <c r="B738">
        <v>248.893</v>
      </c>
      <c r="C738">
        <v>250.81299999999999</v>
      </c>
      <c r="D738">
        <v>243.41</v>
      </c>
      <c r="E738">
        <v>244.845</v>
      </c>
      <c r="F738">
        <v>193195.1844149</v>
      </c>
      <c r="G738" s="2">
        <v>7.4782004941901566E-3</v>
      </c>
      <c r="I738" s="1">
        <v>43812</v>
      </c>
      <c r="J738">
        <v>22948.12</v>
      </c>
      <c r="K738">
        <v>22948.12</v>
      </c>
      <c r="L738">
        <v>22948.12</v>
      </c>
      <c r="M738">
        <v>22948.12</v>
      </c>
      <c r="N738" s="2">
        <v>4.8722945496189364E-3</v>
      </c>
      <c r="S738" s="2"/>
      <c r="T738" s="2"/>
    </row>
    <row r="739" spans="1:20" x14ac:dyDescent="0.3">
      <c r="A739" s="1">
        <v>43815</v>
      </c>
      <c r="B739">
        <v>245.33</v>
      </c>
      <c r="C739">
        <v>248.02199999999999</v>
      </c>
      <c r="D739">
        <v>242.92500000000001</v>
      </c>
      <c r="E739">
        <v>246.67599999999999</v>
      </c>
      <c r="F739">
        <v>135665.91130991999</v>
      </c>
      <c r="G739" s="2">
        <v>2.4193679158085984E-2</v>
      </c>
      <c r="I739" s="1">
        <v>43815</v>
      </c>
      <c r="J739">
        <v>23059.93</v>
      </c>
      <c r="K739">
        <v>23059.93</v>
      </c>
      <c r="L739">
        <v>23059.93</v>
      </c>
      <c r="M739">
        <v>23059.93</v>
      </c>
      <c r="N739" s="2">
        <v>2.4402068870113619E-2</v>
      </c>
      <c r="S739" s="2"/>
      <c r="T739" s="2"/>
    </row>
    <row r="740" spans="1:20" x14ac:dyDescent="0.3">
      <c r="A740" s="1">
        <v>43816</v>
      </c>
      <c r="B740">
        <v>247.923</v>
      </c>
      <c r="C740">
        <v>253.99</v>
      </c>
      <c r="D740">
        <v>244.172</v>
      </c>
      <c r="E740">
        <v>252.64400000000001</v>
      </c>
      <c r="F740">
        <v>236072.89068752</v>
      </c>
      <c r="G740" s="2">
        <v>2.0922721299536109E-2</v>
      </c>
      <c r="I740" s="1">
        <v>43816</v>
      </c>
      <c r="J740">
        <v>23622.639999999999</v>
      </c>
      <c r="K740">
        <v>23622.639999999999</v>
      </c>
      <c r="L740">
        <v>23622.639999999999</v>
      </c>
      <c r="M740">
        <v>23622.639999999999</v>
      </c>
      <c r="N740" s="2">
        <v>1.9599841507977094E-2</v>
      </c>
      <c r="S740" s="2"/>
      <c r="T740" s="2"/>
    </row>
    <row r="741" spans="1:20" x14ac:dyDescent="0.3">
      <c r="A741" s="1">
        <v>43817</v>
      </c>
      <c r="B741">
        <v>254.565</v>
      </c>
      <c r="C741">
        <v>258.51400000000001</v>
      </c>
      <c r="D741">
        <v>250.91200000000001</v>
      </c>
      <c r="E741">
        <v>257.93</v>
      </c>
      <c r="F741">
        <v>282115.90925401001</v>
      </c>
      <c r="G741" s="2">
        <v>2.2641802039313113E-3</v>
      </c>
      <c r="I741" s="1">
        <v>43817</v>
      </c>
      <c r="J741">
        <v>24085.64</v>
      </c>
      <c r="K741">
        <v>24085.64</v>
      </c>
      <c r="L741">
        <v>24085.64</v>
      </c>
      <c r="M741">
        <v>24085.64</v>
      </c>
      <c r="N741" s="2">
        <v>3.4265230236771305E-3</v>
      </c>
      <c r="S741" s="2"/>
      <c r="T741" s="2"/>
    </row>
    <row r="742" spans="1:20" x14ac:dyDescent="0.3">
      <c r="A742" s="1">
        <v>43818</v>
      </c>
      <c r="B742">
        <v>258.31599999999997</v>
      </c>
      <c r="C742">
        <v>261.68099999999998</v>
      </c>
      <c r="D742">
        <v>256.10899999999998</v>
      </c>
      <c r="E742">
        <v>258.51400000000001</v>
      </c>
      <c r="F742">
        <v>335185.65843139001</v>
      </c>
      <c r="G742" s="2">
        <v>5.2066812629103397E-3</v>
      </c>
      <c r="I742" s="1">
        <v>43818</v>
      </c>
      <c r="J742">
        <v>24168.17</v>
      </c>
      <c r="K742">
        <v>24168.17</v>
      </c>
      <c r="L742">
        <v>24168.17</v>
      </c>
      <c r="M742">
        <v>24168.17</v>
      </c>
      <c r="N742" s="2">
        <v>3.6291535519653649E-3</v>
      </c>
      <c r="S742" s="2"/>
      <c r="T742" s="2"/>
    </row>
    <row r="743" spans="1:20" x14ac:dyDescent="0.3">
      <c r="A743" s="1">
        <v>43819</v>
      </c>
      <c r="B743">
        <v>259.76100000000002</v>
      </c>
      <c r="C743">
        <v>260.82</v>
      </c>
      <c r="D743">
        <v>257.64299999999997</v>
      </c>
      <c r="E743">
        <v>259.86</v>
      </c>
      <c r="F743">
        <v>322980.06065855001</v>
      </c>
      <c r="G743" s="2">
        <v>3.6642807665666091E-2</v>
      </c>
      <c r="I743" s="1">
        <v>43819</v>
      </c>
      <c r="J743">
        <v>24255.88</v>
      </c>
      <c r="K743">
        <v>24255.88</v>
      </c>
      <c r="L743">
        <v>24255.88</v>
      </c>
      <c r="M743">
        <v>24255.88</v>
      </c>
      <c r="N743" s="2">
        <v>3.3327589021713469E-2</v>
      </c>
      <c r="S743" s="2"/>
      <c r="T743" s="2"/>
    </row>
    <row r="744" spans="1:20" x14ac:dyDescent="0.3">
      <c r="A744" s="1">
        <v>43822</v>
      </c>
      <c r="B744">
        <v>261.68099999999998</v>
      </c>
      <c r="C744">
        <v>269.38200000000001</v>
      </c>
      <c r="D744">
        <v>259.94900000000001</v>
      </c>
      <c r="E744">
        <v>269.38200000000001</v>
      </c>
      <c r="F744">
        <v>294728.66338001</v>
      </c>
      <c r="G744" s="2">
        <v>-8.229948548900759E-3</v>
      </c>
      <c r="I744" s="1">
        <v>43822</v>
      </c>
      <c r="J744">
        <v>25064.27</v>
      </c>
      <c r="K744">
        <v>25064.27</v>
      </c>
      <c r="L744">
        <v>25064.27</v>
      </c>
      <c r="M744">
        <v>25064.27</v>
      </c>
      <c r="N744" s="2">
        <v>-7.6630997032827892E-3</v>
      </c>
      <c r="S744" s="2"/>
      <c r="T744" s="2"/>
    </row>
    <row r="745" spans="1:20" x14ac:dyDescent="0.3">
      <c r="A745" s="1">
        <v>43826</v>
      </c>
      <c r="B745">
        <v>270.34199999999998</v>
      </c>
      <c r="C745">
        <v>274.19200000000001</v>
      </c>
      <c r="D745">
        <v>266.68900000000002</v>
      </c>
      <c r="E745">
        <v>267.16500000000002</v>
      </c>
      <c r="F745">
        <v>212175.94472930999</v>
      </c>
      <c r="G745" s="2">
        <v>6.4828851084534683E-3</v>
      </c>
      <c r="I745" s="1">
        <v>43826</v>
      </c>
      <c r="J745">
        <v>24872.2</v>
      </c>
      <c r="K745">
        <v>24872.2</v>
      </c>
      <c r="L745">
        <v>24872.2</v>
      </c>
      <c r="M745">
        <v>24872.2</v>
      </c>
      <c r="N745" s="2">
        <v>6.6226550124234094E-3</v>
      </c>
      <c r="S745" s="2"/>
      <c r="T745" s="2"/>
    </row>
    <row r="746" spans="1:20" x14ac:dyDescent="0.3">
      <c r="A746" s="1">
        <v>43829</v>
      </c>
      <c r="B746">
        <v>266.68900000000002</v>
      </c>
      <c r="C746">
        <v>271.97500000000002</v>
      </c>
      <c r="D746">
        <v>266.59100000000001</v>
      </c>
      <c r="E746">
        <v>268.89699999999999</v>
      </c>
      <c r="F746">
        <v>166328.92698791</v>
      </c>
      <c r="G746" s="2">
        <v>2.6132682774445186E-2</v>
      </c>
      <c r="I746" s="1">
        <v>43829</v>
      </c>
      <c r="J746">
        <v>25036.92</v>
      </c>
      <c r="K746">
        <v>25036.92</v>
      </c>
      <c r="L746">
        <v>25036.92</v>
      </c>
      <c r="M746">
        <v>25036.92</v>
      </c>
      <c r="N746" s="2">
        <v>2.5490355842491839E-2</v>
      </c>
      <c r="S746" s="2"/>
      <c r="T746" s="2"/>
    </row>
    <row r="747" spans="1:20" x14ac:dyDescent="0.3">
      <c r="A747" s="1">
        <v>43832</v>
      </c>
      <c r="B747">
        <v>271.30200000000002</v>
      </c>
      <c r="C747">
        <v>275.92399999999998</v>
      </c>
      <c r="D747">
        <v>270.34199999999998</v>
      </c>
      <c r="E747">
        <v>275.92399999999998</v>
      </c>
      <c r="F747">
        <v>174088.13490907001</v>
      </c>
      <c r="G747" s="2">
        <v>-2.797871877763411E-3</v>
      </c>
      <c r="I747" s="1">
        <v>43832</v>
      </c>
      <c r="J747">
        <v>25675.119999999999</v>
      </c>
      <c r="K747">
        <v>25675.119999999999</v>
      </c>
      <c r="L747">
        <v>25675.119999999999</v>
      </c>
      <c r="M747">
        <v>25675.119999999999</v>
      </c>
      <c r="N747" s="2">
        <v>-2.4338737267828921E-3</v>
      </c>
      <c r="S747" s="2"/>
      <c r="T747" s="2"/>
    </row>
    <row r="748" spans="1:20" x14ac:dyDescent="0.3">
      <c r="A748" s="1">
        <v>43833</v>
      </c>
      <c r="B748">
        <v>276.11200000000002</v>
      </c>
      <c r="C748">
        <v>278.81400000000002</v>
      </c>
      <c r="D748">
        <v>270.44099999999997</v>
      </c>
      <c r="E748">
        <v>275.15199999999999</v>
      </c>
      <c r="F748">
        <v>253592.73763553001</v>
      </c>
      <c r="G748" s="2">
        <v>-7.6975635285223987E-3</v>
      </c>
      <c r="I748" s="1">
        <v>43833</v>
      </c>
      <c r="J748">
        <v>25612.63</v>
      </c>
      <c r="K748">
        <v>25612.63</v>
      </c>
      <c r="L748">
        <v>25612.63</v>
      </c>
      <c r="M748">
        <v>25612.63</v>
      </c>
      <c r="N748" s="2">
        <v>-6.0415505943747904E-3</v>
      </c>
      <c r="S748" s="2"/>
      <c r="T748" s="2"/>
    </row>
    <row r="749" spans="1:20" x14ac:dyDescent="0.3">
      <c r="A749" s="1">
        <v>43837</v>
      </c>
      <c r="B749">
        <v>276.21100000000001</v>
      </c>
      <c r="C749">
        <v>277.46800000000002</v>
      </c>
      <c r="D749">
        <v>272.173</v>
      </c>
      <c r="E749">
        <v>273.03399999999999</v>
      </c>
      <c r="F749">
        <v>221256.64274954001</v>
      </c>
      <c r="G749" s="2">
        <v>-9.4969857233898267E-3</v>
      </c>
      <c r="I749" s="1">
        <v>43837</v>
      </c>
      <c r="J749">
        <v>25457.89</v>
      </c>
      <c r="K749">
        <v>25457.89</v>
      </c>
      <c r="L749">
        <v>25457.89</v>
      </c>
      <c r="M749">
        <v>25457.89</v>
      </c>
      <c r="N749" s="2">
        <v>-7.0202204503201629E-3</v>
      </c>
      <c r="S749" s="2"/>
      <c r="T749" s="2"/>
    </row>
    <row r="750" spans="1:20" x14ac:dyDescent="0.3">
      <c r="A750" s="1">
        <v>43838</v>
      </c>
      <c r="B750">
        <v>272.74700000000001</v>
      </c>
      <c r="C750">
        <v>273.03399999999999</v>
      </c>
      <c r="D750">
        <v>266.78800000000001</v>
      </c>
      <c r="E750">
        <v>270.44099999999997</v>
      </c>
      <c r="F750">
        <v>233313.72443326001</v>
      </c>
      <c r="G750" s="2">
        <v>2.6678647098627918E-2</v>
      </c>
      <c r="I750" s="1">
        <v>43838</v>
      </c>
      <c r="J750">
        <v>25279.17</v>
      </c>
      <c r="K750">
        <v>25279.17</v>
      </c>
      <c r="L750">
        <v>25279.17</v>
      </c>
      <c r="M750">
        <v>25279.17</v>
      </c>
      <c r="N750" s="2">
        <v>2.851438555933614E-2</v>
      </c>
      <c r="S750" s="2"/>
      <c r="T750" s="2"/>
    </row>
    <row r="751" spans="1:20" x14ac:dyDescent="0.3">
      <c r="A751" s="1">
        <v>43839</v>
      </c>
      <c r="B751">
        <v>273.23200000000003</v>
      </c>
      <c r="C751">
        <v>277.65600000000001</v>
      </c>
      <c r="D751">
        <v>272.27199999999999</v>
      </c>
      <c r="E751">
        <v>277.65600000000001</v>
      </c>
      <c r="F751">
        <v>202579.98680807999</v>
      </c>
      <c r="G751" s="2">
        <v>-1.2475869421154228E-2</v>
      </c>
      <c r="I751" s="1">
        <v>43839</v>
      </c>
      <c r="J751">
        <v>25999.99</v>
      </c>
      <c r="K751">
        <v>25999.99</v>
      </c>
      <c r="L751">
        <v>25999.99</v>
      </c>
      <c r="M751">
        <v>25999.99</v>
      </c>
      <c r="N751" s="2">
        <v>-1.1561542908285817E-2</v>
      </c>
      <c r="S751" s="2"/>
      <c r="T751" s="2"/>
    </row>
    <row r="752" spans="1:20" x14ac:dyDescent="0.3">
      <c r="A752" s="1">
        <v>43840</v>
      </c>
      <c r="B752">
        <v>278.51799999999997</v>
      </c>
      <c r="C752">
        <v>281.596</v>
      </c>
      <c r="D752">
        <v>273.70699999999999</v>
      </c>
      <c r="E752">
        <v>274.19200000000001</v>
      </c>
      <c r="F752">
        <v>275039.67328008002</v>
      </c>
      <c r="G752" s="2">
        <v>1.9639522670245633E-2</v>
      </c>
      <c r="I752" s="1">
        <v>43840</v>
      </c>
      <c r="J752">
        <v>25699.39</v>
      </c>
      <c r="K752">
        <v>25699.39</v>
      </c>
      <c r="L752">
        <v>25699.39</v>
      </c>
      <c r="M752">
        <v>25699.39</v>
      </c>
      <c r="N752" s="2">
        <v>1.9225748159781231E-2</v>
      </c>
      <c r="S752" s="2"/>
      <c r="T752" s="2"/>
    </row>
    <row r="753" spans="1:20" x14ac:dyDescent="0.3">
      <c r="A753" s="1">
        <v>43843</v>
      </c>
      <c r="B753">
        <v>276.88400000000001</v>
      </c>
      <c r="C753">
        <v>279.577</v>
      </c>
      <c r="D753">
        <v>273.42</v>
      </c>
      <c r="E753">
        <v>279.577</v>
      </c>
      <c r="F753">
        <v>217358.8531454</v>
      </c>
      <c r="G753" s="2">
        <v>-7.2252009285455592E-3</v>
      </c>
      <c r="I753" s="1">
        <v>43843</v>
      </c>
      <c r="J753">
        <v>26193.48</v>
      </c>
      <c r="K753">
        <v>26193.48</v>
      </c>
      <c r="L753">
        <v>26193.48</v>
      </c>
      <c r="M753">
        <v>26193.48</v>
      </c>
      <c r="N753" s="2">
        <v>-4.9271803517517074E-3</v>
      </c>
      <c r="S753" s="2"/>
      <c r="T753" s="2"/>
    </row>
    <row r="754" spans="1:20" x14ac:dyDescent="0.3">
      <c r="A754" s="1">
        <v>43844</v>
      </c>
      <c r="B754">
        <v>279.48700000000002</v>
      </c>
      <c r="C754">
        <v>280.73500000000001</v>
      </c>
      <c r="D754">
        <v>275.35000000000002</v>
      </c>
      <c r="E754">
        <v>277.55700000000002</v>
      </c>
      <c r="F754">
        <v>280348.87088758999</v>
      </c>
      <c r="G754" s="2">
        <v>-1.8363795544699059E-2</v>
      </c>
      <c r="I754" s="1">
        <v>43844</v>
      </c>
      <c r="J754">
        <v>26064.42</v>
      </c>
      <c r="K754">
        <v>26064.42</v>
      </c>
      <c r="L754">
        <v>26064.42</v>
      </c>
      <c r="M754">
        <v>26064.42</v>
      </c>
      <c r="N754" s="2">
        <v>-1.9770246182343566E-2</v>
      </c>
      <c r="S754" s="2"/>
      <c r="T754" s="2"/>
    </row>
    <row r="755" spans="1:20" x14ac:dyDescent="0.3">
      <c r="A755" s="1">
        <v>43845</v>
      </c>
      <c r="B755">
        <v>278.428</v>
      </c>
      <c r="C755">
        <v>278.61599999999999</v>
      </c>
      <c r="D755">
        <v>271.97500000000002</v>
      </c>
      <c r="E755">
        <v>272.45999999999998</v>
      </c>
      <c r="F755">
        <v>273070.57220738998</v>
      </c>
      <c r="G755" s="2">
        <v>-3.1600968949570215E-3</v>
      </c>
      <c r="I755" s="1">
        <v>43845</v>
      </c>
      <c r="J755">
        <v>25549.119999999999</v>
      </c>
      <c r="K755">
        <v>25549.119999999999</v>
      </c>
      <c r="L755">
        <v>25549.119999999999</v>
      </c>
      <c r="M755">
        <v>25549.119999999999</v>
      </c>
      <c r="N755" s="2">
        <v>-5.5931476309153646E-4</v>
      </c>
      <c r="S755" s="2"/>
      <c r="T755" s="2"/>
    </row>
    <row r="756" spans="1:20" x14ac:dyDescent="0.3">
      <c r="A756" s="1">
        <v>43846</v>
      </c>
      <c r="B756">
        <v>271.78699999999998</v>
      </c>
      <c r="C756">
        <v>275.15199999999999</v>
      </c>
      <c r="D756">
        <v>268.61</v>
      </c>
      <c r="E756">
        <v>271.59899999999999</v>
      </c>
      <c r="F756">
        <v>258097.72567203999</v>
      </c>
      <c r="G756" s="2">
        <v>-5.5975905655028094E-2</v>
      </c>
      <c r="I756" s="1">
        <v>43846</v>
      </c>
      <c r="J756">
        <v>25534.83</v>
      </c>
      <c r="K756">
        <v>25534.83</v>
      </c>
      <c r="L756">
        <v>25534.83</v>
      </c>
      <c r="M756">
        <v>25534.83</v>
      </c>
      <c r="N756" s="2">
        <v>-5.1611857216202393E-2</v>
      </c>
      <c r="S756" s="2"/>
      <c r="T756" s="2"/>
    </row>
    <row r="757" spans="1:20" x14ac:dyDescent="0.3">
      <c r="A757" s="1">
        <v>43847</v>
      </c>
      <c r="B757">
        <v>244.172</v>
      </c>
      <c r="C757">
        <v>257.84100000000001</v>
      </c>
      <c r="D757">
        <v>233.78899999999999</v>
      </c>
      <c r="E757">
        <v>256.39600000000002</v>
      </c>
      <c r="F757">
        <v>2904526.1238970999</v>
      </c>
      <c r="G757" s="2">
        <v>5.6284029392034127E-2</v>
      </c>
      <c r="I757" s="1">
        <v>43847</v>
      </c>
      <c r="J757">
        <v>24216.93</v>
      </c>
      <c r="K757">
        <v>24216.93</v>
      </c>
      <c r="L757">
        <v>24216.93</v>
      </c>
      <c r="M757">
        <v>24216.93</v>
      </c>
      <c r="N757" s="2">
        <v>5.3961835790085733E-2</v>
      </c>
      <c r="S757" s="2"/>
      <c r="T757" s="2"/>
    </row>
    <row r="758" spans="1:20" x14ac:dyDescent="0.3">
      <c r="A758" s="1">
        <v>43850</v>
      </c>
      <c r="B758">
        <v>258.51400000000001</v>
      </c>
      <c r="C758">
        <v>271.88600000000002</v>
      </c>
      <c r="D758">
        <v>256.97000000000003</v>
      </c>
      <c r="E758">
        <v>270.827</v>
      </c>
      <c r="F758">
        <v>793245.64855165</v>
      </c>
      <c r="G758" s="2">
        <v>-9.6113016796700798E-3</v>
      </c>
      <c r="I758" s="1">
        <v>43850</v>
      </c>
      <c r="J758">
        <v>25523.72</v>
      </c>
      <c r="K758">
        <v>25523.72</v>
      </c>
      <c r="L758">
        <v>25523.72</v>
      </c>
      <c r="M758">
        <v>25523.72</v>
      </c>
      <c r="N758" s="2">
        <v>-8.8051428240084745E-3</v>
      </c>
      <c r="S758" s="2"/>
      <c r="T758" s="2"/>
    </row>
    <row r="759" spans="1:20" x14ac:dyDescent="0.3">
      <c r="A759" s="1">
        <v>43851</v>
      </c>
      <c r="B759">
        <v>271.01499999999999</v>
      </c>
      <c r="C759">
        <v>274.86500000000001</v>
      </c>
      <c r="D759">
        <v>263.22500000000002</v>
      </c>
      <c r="E759">
        <v>268.22399999999999</v>
      </c>
      <c r="F759">
        <v>459483.521886</v>
      </c>
      <c r="G759" s="2">
        <v>-1.1479211405392537E-2</v>
      </c>
      <c r="I759" s="1">
        <v>43851</v>
      </c>
      <c r="J759">
        <v>25298.98</v>
      </c>
      <c r="K759">
        <v>25298.98</v>
      </c>
      <c r="L759">
        <v>25298.98</v>
      </c>
      <c r="M759">
        <v>25298.98</v>
      </c>
      <c r="N759" s="2">
        <v>-7.2560237606417218E-3</v>
      </c>
      <c r="S759" s="2"/>
      <c r="T759" s="2"/>
    </row>
    <row r="760" spans="1:20" x14ac:dyDescent="0.3">
      <c r="A760" s="1">
        <v>43852</v>
      </c>
      <c r="B760">
        <v>271.21300000000002</v>
      </c>
      <c r="C760">
        <v>273.23200000000003</v>
      </c>
      <c r="D760">
        <v>263.99700000000001</v>
      </c>
      <c r="E760">
        <v>265.14499999999998</v>
      </c>
      <c r="F760">
        <v>516712.73187214998</v>
      </c>
      <c r="G760" s="2">
        <v>-5.7855135869052474E-3</v>
      </c>
      <c r="I760" s="1">
        <v>43852</v>
      </c>
      <c r="J760">
        <v>25115.41</v>
      </c>
      <c r="K760">
        <v>25115.41</v>
      </c>
      <c r="L760">
        <v>25115.41</v>
      </c>
      <c r="M760">
        <v>25115.41</v>
      </c>
      <c r="N760" s="2">
        <v>-5.9768086604996924E-3</v>
      </c>
      <c r="S760" s="2"/>
      <c r="T760" s="2"/>
    </row>
    <row r="761" spans="1:20" x14ac:dyDescent="0.3">
      <c r="A761" s="1">
        <v>43853</v>
      </c>
      <c r="B761">
        <v>263.61099999999999</v>
      </c>
      <c r="C761">
        <v>267.93700000000001</v>
      </c>
      <c r="D761">
        <v>262.45299999999997</v>
      </c>
      <c r="E761">
        <v>263.61099999999999</v>
      </c>
      <c r="F761">
        <v>473001.51693613001</v>
      </c>
      <c r="G761" s="2">
        <v>7.2834593397089501E-3</v>
      </c>
      <c r="I761" s="1">
        <v>43853</v>
      </c>
      <c r="J761">
        <v>24965.3</v>
      </c>
      <c r="K761">
        <v>24965.3</v>
      </c>
      <c r="L761">
        <v>24965.3</v>
      </c>
      <c r="M761">
        <v>24965.3</v>
      </c>
      <c r="N761" s="2">
        <v>8.0808161728479766E-3</v>
      </c>
      <c r="S761" s="2"/>
      <c r="T761" s="2"/>
    </row>
    <row r="762" spans="1:20" x14ac:dyDescent="0.3">
      <c r="A762" s="1">
        <v>43854</v>
      </c>
      <c r="B762">
        <v>262.65100000000001</v>
      </c>
      <c r="C762">
        <v>266.97699999999998</v>
      </c>
      <c r="D762">
        <v>260.91899999999998</v>
      </c>
      <c r="E762">
        <v>265.53100000000001</v>
      </c>
      <c r="F762">
        <v>342122.47113798</v>
      </c>
      <c r="G762" s="2">
        <v>-1.8114645747577506E-2</v>
      </c>
      <c r="I762" s="1">
        <v>43854</v>
      </c>
      <c r="J762">
        <v>25167.040000000001</v>
      </c>
      <c r="K762">
        <v>25167.040000000001</v>
      </c>
      <c r="L762">
        <v>25167.040000000001</v>
      </c>
      <c r="M762">
        <v>25167.040000000001</v>
      </c>
      <c r="N762" s="2">
        <v>-1.9492161175887243E-2</v>
      </c>
      <c r="S762" s="2"/>
      <c r="T762" s="2"/>
    </row>
    <row r="763" spans="1:20" x14ac:dyDescent="0.3">
      <c r="A763" s="1">
        <v>43857</v>
      </c>
      <c r="B763">
        <v>266.59100000000001</v>
      </c>
      <c r="C763">
        <v>268.709</v>
      </c>
      <c r="D763">
        <v>258.12799999999999</v>
      </c>
      <c r="E763">
        <v>260.721</v>
      </c>
      <c r="F763">
        <v>273070.57220738998</v>
      </c>
      <c r="G763" s="2">
        <v>1.9549633516287447E-2</v>
      </c>
      <c r="I763" s="1">
        <v>43857</v>
      </c>
      <c r="J763">
        <v>24676.48</v>
      </c>
      <c r="K763">
        <v>24676.48</v>
      </c>
      <c r="L763">
        <v>24676.48</v>
      </c>
      <c r="M763">
        <v>24676.48</v>
      </c>
      <c r="N763" s="2">
        <v>1.8282996602432756E-2</v>
      </c>
      <c r="S763" s="2"/>
      <c r="T763" s="2"/>
    </row>
    <row r="764" spans="1:20" x14ac:dyDescent="0.3">
      <c r="A764" s="1">
        <v>43858</v>
      </c>
      <c r="B764">
        <v>261.20600000000002</v>
      </c>
      <c r="C764">
        <v>265.81799999999998</v>
      </c>
      <c r="D764">
        <v>261.20600000000002</v>
      </c>
      <c r="E764">
        <v>265.81799999999998</v>
      </c>
      <c r="F764">
        <v>255314.31189303001</v>
      </c>
      <c r="G764" s="2">
        <v>3.6491133030871776E-3</v>
      </c>
      <c r="I764" s="1">
        <v>43858</v>
      </c>
      <c r="J764">
        <v>25127.64</v>
      </c>
      <c r="K764">
        <v>25127.64</v>
      </c>
      <c r="L764">
        <v>25127.64</v>
      </c>
      <c r="M764">
        <v>25127.64</v>
      </c>
      <c r="N764" s="2">
        <v>9.1652061236148063E-4</v>
      </c>
      <c r="S764" s="2"/>
      <c r="T764" s="2"/>
    </row>
    <row r="765" spans="1:20" x14ac:dyDescent="0.3">
      <c r="A765" s="1">
        <v>43859</v>
      </c>
      <c r="B765">
        <v>266.49200000000002</v>
      </c>
      <c r="C765">
        <v>267.363</v>
      </c>
      <c r="D765">
        <v>263.79899999999998</v>
      </c>
      <c r="E765">
        <v>266.78800000000001</v>
      </c>
      <c r="F765">
        <v>415227.74795654998</v>
      </c>
      <c r="G765" s="2">
        <v>2.1552693524445948E-3</v>
      </c>
      <c r="I765" s="1">
        <v>43859</v>
      </c>
      <c r="J765">
        <v>25150.67</v>
      </c>
      <c r="K765">
        <v>25150.67</v>
      </c>
      <c r="L765">
        <v>25150.67</v>
      </c>
      <c r="M765">
        <v>25150.67</v>
      </c>
      <c r="N765" s="2">
        <v>-9.4629685809458801E-5</v>
      </c>
      <c r="S765" s="2"/>
      <c r="T765" s="2"/>
    </row>
    <row r="766" spans="1:20" x14ac:dyDescent="0.3">
      <c r="A766" s="1">
        <v>43860</v>
      </c>
      <c r="B766">
        <v>266.49200000000002</v>
      </c>
      <c r="C766">
        <v>267.84800000000001</v>
      </c>
      <c r="D766">
        <v>263.61099999999999</v>
      </c>
      <c r="E766">
        <v>267.363</v>
      </c>
      <c r="F766">
        <v>348706.68442211999</v>
      </c>
      <c r="G766" s="2">
        <v>1.3326451304032301E-2</v>
      </c>
      <c r="I766" s="1">
        <v>43860</v>
      </c>
      <c r="J766">
        <v>25148.29</v>
      </c>
      <c r="K766">
        <v>25148.29</v>
      </c>
      <c r="L766">
        <v>25148.29</v>
      </c>
      <c r="M766">
        <v>25148.29</v>
      </c>
      <c r="N766" s="2">
        <v>1.261477420532362E-2</v>
      </c>
      <c r="S766" s="2"/>
      <c r="T766" s="2"/>
    </row>
    <row r="767" spans="1:20" x14ac:dyDescent="0.3">
      <c r="A767" s="1">
        <v>43861</v>
      </c>
      <c r="B767">
        <v>267.46199999999999</v>
      </c>
      <c r="C767">
        <v>270.92599999999999</v>
      </c>
      <c r="D767">
        <v>264.08600000000001</v>
      </c>
      <c r="E767">
        <v>270.92599999999999</v>
      </c>
      <c r="F767">
        <v>577150.69763403002</v>
      </c>
      <c r="G767" s="2">
        <v>4.2232934454426697E-2</v>
      </c>
      <c r="I767" s="1">
        <v>43861</v>
      </c>
      <c r="J767">
        <v>25465.53</v>
      </c>
      <c r="K767">
        <v>25465.53</v>
      </c>
      <c r="L767">
        <v>25465.53</v>
      </c>
      <c r="M767">
        <v>25465.53</v>
      </c>
      <c r="N767" s="2">
        <v>4.1933939721655218E-2</v>
      </c>
      <c r="S767" s="2"/>
      <c r="T767" s="2"/>
    </row>
    <row r="768" spans="1:20" x14ac:dyDescent="0.3">
      <c r="A768" s="1">
        <v>43864</v>
      </c>
      <c r="B768">
        <v>269.95600000000002</v>
      </c>
      <c r="C768">
        <v>282.36799999999999</v>
      </c>
      <c r="D768">
        <v>268.89699999999999</v>
      </c>
      <c r="E768">
        <v>282.36799999999999</v>
      </c>
      <c r="F768">
        <v>613402.76776773005</v>
      </c>
      <c r="G768" s="2">
        <v>3.918999320036276E-2</v>
      </c>
      <c r="I768" s="1">
        <v>43864</v>
      </c>
      <c r="J768">
        <v>26533.4</v>
      </c>
      <c r="K768">
        <v>26533.4</v>
      </c>
      <c r="L768">
        <v>26533.4</v>
      </c>
      <c r="M768">
        <v>26533.4</v>
      </c>
      <c r="N768" s="2">
        <v>3.9147640332561885E-2</v>
      </c>
      <c r="S768" s="2"/>
      <c r="T768" s="2"/>
    </row>
    <row r="769" spans="1:20" x14ac:dyDescent="0.3">
      <c r="A769" s="1">
        <v>43865</v>
      </c>
      <c r="B769">
        <v>282.36799999999999</v>
      </c>
      <c r="C769">
        <v>293.43400000000003</v>
      </c>
      <c r="D769">
        <v>279.29000000000002</v>
      </c>
      <c r="E769">
        <v>293.43400000000003</v>
      </c>
      <c r="F769">
        <v>691987.98518060998</v>
      </c>
      <c r="G769" s="2">
        <v>9.8488927663460471E-3</v>
      </c>
      <c r="I769" s="1">
        <v>43865</v>
      </c>
      <c r="J769">
        <v>27572.12</v>
      </c>
      <c r="K769">
        <v>27572.12</v>
      </c>
      <c r="L769">
        <v>27572.12</v>
      </c>
      <c r="M769">
        <v>27572.12</v>
      </c>
      <c r="N769" s="2">
        <v>9.7928632256062305E-3</v>
      </c>
      <c r="S769" s="2"/>
      <c r="T769" s="2"/>
    </row>
    <row r="770" spans="1:20" x14ac:dyDescent="0.3">
      <c r="A770" s="1">
        <v>43866</v>
      </c>
      <c r="B770">
        <v>291.51299999999998</v>
      </c>
      <c r="C770">
        <v>308.43900000000002</v>
      </c>
      <c r="D770">
        <v>290.83999999999997</v>
      </c>
      <c r="E770">
        <v>296.32400000000001</v>
      </c>
      <c r="F770">
        <v>818876.29252973001</v>
      </c>
      <c r="G770" s="2">
        <v>1.8503394932573816E-2</v>
      </c>
      <c r="I770" s="1">
        <v>43866</v>
      </c>
      <c r="J770">
        <v>27842.13</v>
      </c>
      <c r="K770">
        <v>27842.13</v>
      </c>
      <c r="L770">
        <v>27842.13</v>
      </c>
      <c r="M770">
        <v>27842.13</v>
      </c>
      <c r="N770" s="2">
        <v>1.6837433055588678E-2</v>
      </c>
      <c r="S770" s="2"/>
      <c r="T770" s="2"/>
    </row>
    <row r="771" spans="1:20" x14ac:dyDescent="0.3">
      <c r="A771" s="1">
        <v>43867</v>
      </c>
      <c r="B771">
        <v>297.75900000000001</v>
      </c>
      <c r="C771">
        <v>302.56900000000002</v>
      </c>
      <c r="D771">
        <v>294.10700000000003</v>
      </c>
      <c r="E771">
        <v>301.80700000000002</v>
      </c>
      <c r="F771">
        <v>344504.79044502001</v>
      </c>
      <c r="G771" s="2">
        <v>-1.5642446994271184E-2</v>
      </c>
      <c r="I771" s="1">
        <v>43867</v>
      </c>
      <c r="J771">
        <v>28310.92</v>
      </c>
      <c r="K771">
        <v>28310.92</v>
      </c>
      <c r="L771">
        <v>28310.92</v>
      </c>
      <c r="M771">
        <v>28310.92</v>
      </c>
      <c r="N771" s="2">
        <v>-1.403133490540039E-2</v>
      </c>
      <c r="S771" s="2"/>
      <c r="T771" s="2"/>
    </row>
    <row r="772" spans="1:20" x14ac:dyDescent="0.3">
      <c r="A772" s="1">
        <v>43868</v>
      </c>
      <c r="B772">
        <v>301.42099999999999</v>
      </c>
      <c r="C772">
        <v>304.78699999999998</v>
      </c>
      <c r="D772">
        <v>295.74</v>
      </c>
      <c r="E772">
        <v>297.08600000000001</v>
      </c>
      <c r="F772">
        <v>243578.50991229</v>
      </c>
      <c r="G772" s="2">
        <v>6.1631985351041797E-3</v>
      </c>
      <c r="I772" s="1">
        <v>43868</v>
      </c>
      <c r="J772">
        <v>27913.68</v>
      </c>
      <c r="K772">
        <v>27913.68</v>
      </c>
      <c r="L772">
        <v>27913.68</v>
      </c>
      <c r="M772">
        <v>27913.68</v>
      </c>
      <c r="N772" s="2">
        <v>6.3166160821503904E-3</v>
      </c>
      <c r="S772" s="2"/>
      <c r="T772" s="2"/>
    </row>
    <row r="773" spans="1:20" x14ac:dyDescent="0.3">
      <c r="A773" s="1">
        <v>43871</v>
      </c>
      <c r="B773">
        <v>299.11500000000001</v>
      </c>
      <c r="C773">
        <v>301.52</v>
      </c>
      <c r="D773">
        <v>298.24400000000003</v>
      </c>
      <c r="E773">
        <v>298.91699999999997</v>
      </c>
      <c r="F773">
        <v>127076.22566596</v>
      </c>
      <c r="G773" s="2">
        <v>-6.2893712970486185E-4</v>
      </c>
      <c r="I773" s="1">
        <v>43871</v>
      </c>
      <c r="J773">
        <v>28090</v>
      </c>
      <c r="K773">
        <v>28090</v>
      </c>
      <c r="L773">
        <v>28090</v>
      </c>
      <c r="M773">
        <v>28090</v>
      </c>
      <c r="N773" s="2">
        <v>3.893912424350339E-3</v>
      </c>
      <c r="S773" s="2"/>
      <c r="T773" s="2"/>
    </row>
    <row r="774" spans="1:20" x14ac:dyDescent="0.3">
      <c r="A774" s="1">
        <v>43872</v>
      </c>
      <c r="B774">
        <v>301.13400000000001</v>
      </c>
      <c r="C774">
        <v>304.97500000000002</v>
      </c>
      <c r="D774">
        <v>298.72899999999998</v>
      </c>
      <c r="E774">
        <v>298.72899999999998</v>
      </c>
      <c r="F774">
        <v>225306.98969692001</v>
      </c>
      <c r="G774" s="2">
        <v>8.6801080578049594E-3</v>
      </c>
      <c r="I774" s="1">
        <v>43872</v>
      </c>
      <c r="J774">
        <v>28199.38</v>
      </c>
      <c r="K774">
        <v>28199.38</v>
      </c>
      <c r="L774">
        <v>28199.38</v>
      </c>
      <c r="M774">
        <v>28199.38</v>
      </c>
      <c r="N774" s="2">
        <v>6.9015701763655429E-3</v>
      </c>
      <c r="S774" s="2"/>
      <c r="T774" s="2"/>
    </row>
    <row r="775" spans="1:20" x14ac:dyDescent="0.3">
      <c r="A775" s="1">
        <v>43873</v>
      </c>
      <c r="B775">
        <v>299.20400000000001</v>
      </c>
      <c r="C775">
        <v>303.82600000000002</v>
      </c>
      <c r="D775">
        <v>296.70999999999998</v>
      </c>
      <c r="E775">
        <v>301.322</v>
      </c>
      <c r="F775">
        <v>243556.28301459999</v>
      </c>
      <c r="G775" s="2">
        <v>1.7575882278758247E-2</v>
      </c>
      <c r="I775" s="1">
        <v>43873</v>
      </c>
      <c r="J775">
        <v>28394</v>
      </c>
      <c r="K775">
        <v>28394</v>
      </c>
      <c r="L775">
        <v>28394</v>
      </c>
      <c r="M775">
        <v>28394</v>
      </c>
      <c r="N775" s="2">
        <v>1.5674438261604612E-2</v>
      </c>
      <c r="S775" s="2"/>
      <c r="T775" s="2"/>
    </row>
    <row r="776" spans="1:20" x14ac:dyDescent="0.3">
      <c r="A776" s="1">
        <v>43874</v>
      </c>
      <c r="B776">
        <v>301.22300000000001</v>
      </c>
      <c r="C776">
        <v>306.61799999999999</v>
      </c>
      <c r="D776">
        <v>300.36200000000002</v>
      </c>
      <c r="E776">
        <v>306.61799999999999</v>
      </c>
      <c r="F776">
        <v>263229.10809802002</v>
      </c>
      <c r="G776" s="2">
        <v>2.2885153513492344E-2</v>
      </c>
      <c r="I776" s="1">
        <v>43874</v>
      </c>
      <c r="J776">
        <v>28839.06</v>
      </c>
      <c r="K776">
        <v>28839.06</v>
      </c>
      <c r="L776">
        <v>28839.06</v>
      </c>
      <c r="M776">
        <v>28839.06</v>
      </c>
      <c r="N776" s="2">
        <v>2.0849847394471151E-2</v>
      </c>
      <c r="S776" s="2"/>
      <c r="T776" s="2"/>
    </row>
    <row r="777" spans="1:20" x14ac:dyDescent="0.3">
      <c r="A777" s="1">
        <v>43875</v>
      </c>
      <c r="B777">
        <v>307.19200000000001</v>
      </c>
      <c r="C777">
        <v>314.40699999999998</v>
      </c>
      <c r="D777">
        <v>305.45999999999998</v>
      </c>
      <c r="E777">
        <v>313.63499999999999</v>
      </c>
      <c r="F777">
        <v>412833.30488714</v>
      </c>
      <c r="G777" s="2">
        <v>0</v>
      </c>
      <c r="I777" s="1">
        <v>43875</v>
      </c>
      <c r="J777">
        <v>29440.35</v>
      </c>
      <c r="K777">
        <v>29440.35</v>
      </c>
      <c r="L777">
        <v>29440.35</v>
      </c>
      <c r="M777">
        <v>29440.35</v>
      </c>
      <c r="N777" s="2">
        <v>1.8257255773114112E-3</v>
      </c>
      <c r="S777" s="2"/>
      <c r="T777" s="2"/>
    </row>
    <row r="778" spans="1:20" x14ac:dyDescent="0.3">
      <c r="A778" s="1">
        <v>43878</v>
      </c>
      <c r="B778">
        <v>315.17899999999997</v>
      </c>
      <c r="C778">
        <v>323.25599999999997</v>
      </c>
      <c r="D778">
        <v>311.32900000000001</v>
      </c>
      <c r="E778">
        <v>313.63499999999999</v>
      </c>
      <c r="F778">
        <v>177951.57385314</v>
      </c>
      <c r="G778" s="2">
        <v>9.217721236469207E-3</v>
      </c>
      <c r="I778" s="1">
        <v>43878</v>
      </c>
      <c r="J778">
        <v>29494.1</v>
      </c>
      <c r="K778">
        <v>29494.1</v>
      </c>
      <c r="L778">
        <v>29494.1</v>
      </c>
      <c r="M778">
        <v>29494.1</v>
      </c>
      <c r="N778" s="2">
        <v>8.9472131714479521E-3</v>
      </c>
      <c r="S778" s="2"/>
      <c r="T778" s="2"/>
    </row>
    <row r="779" spans="1:20" x14ac:dyDescent="0.3">
      <c r="A779" s="1">
        <v>43879</v>
      </c>
      <c r="B779">
        <v>313.06099999999998</v>
      </c>
      <c r="C779">
        <v>318.25799999999998</v>
      </c>
      <c r="D779">
        <v>310.755</v>
      </c>
      <c r="E779">
        <v>316.52600000000001</v>
      </c>
      <c r="F779">
        <v>118961.38738176</v>
      </c>
      <c r="G779" s="2">
        <v>5.4719043617269068E-3</v>
      </c>
      <c r="I779" s="1">
        <v>43879</v>
      </c>
      <c r="J779">
        <v>29757.99</v>
      </c>
      <c r="K779">
        <v>29757.99</v>
      </c>
      <c r="L779">
        <v>29757.99</v>
      </c>
      <c r="M779">
        <v>29757.99</v>
      </c>
      <c r="N779" s="2">
        <v>5.9476463296075427E-3</v>
      </c>
      <c r="S779" s="2"/>
      <c r="T779" s="2"/>
    </row>
    <row r="780" spans="1:20" x14ac:dyDescent="0.3">
      <c r="A780" s="1">
        <v>43880</v>
      </c>
      <c r="B780">
        <v>317.48599999999999</v>
      </c>
      <c r="C780">
        <v>319.31700000000001</v>
      </c>
      <c r="D780">
        <v>313.34800000000001</v>
      </c>
      <c r="E780">
        <v>318.25799999999998</v>
      </c>
      <c r="F780">
        <v>318157.83417316998</v>
      </c>
      <c r="G780" s="2">
        <v>-6.9660464151725474E-3</v>
      </c>
      <c r="I780" s="1">
        <v>43880</v>
      </c>
      <c r="J780">
        <v>29934.98</v>
      </c>
      <c r="K780">
        <v>29934.98</v>
      </c>
      <c r="L780">
        <v>29934.98</v>
      </c>
      <c r="M780">
        <v>29934.98</v>
      </c>
      <c r="N780" s="2">
        <v>-7.0673172322146633E-3</v>
      </c>
      <c r="S780" s="2"/>
      <c r="T780" s="2"/>
    </row>
    <row r="781" spans="1:20" x14ac:dyDescent="0.3">
      <c r="A781" s="1">
        <v>43881</v>
      </c>
      <c r="B781">
        <v>318.06</v>
      </c>
      <c r="C781">
        <v>319.31700000000001</v>
      </c>
      <c r="D781">
        <v>314.21899999999999</v>
      </c>
      <c r="E781">
        <v>316.041</v>
      </c>
      <c r="F781">
        <v>205028.98680819001</v>
      </c>
      <c r="G781" s="2">
        <v>7.6097721498160987E-3</v>
      </c>
      <c r="I781" s="1">
        <v>43881</v>
      </c>
      <c r="J781">
        <v>29723.42</v>
      </c>
      <c r="K781">
        <v>29723.42</v>
      </c>
      <c r="L781">
        <v>29723.42</v>
      </c>
      <c r="M781">
        <v>29723.42</v>
      </c>
      <c r="N781" s="2">
        <v>9.093166264178297E-3</v>
      </c>
      <c r="S781" s="2"/>
      <c r="T781" s="2"/>
    </row>
    <row r="782" spans="1:20" x14ac:dyDescent="0.3">
      <c r="A782" s="1">
        <v>43882</v>
      </c>
      <c r="B782">
        <v>315.565</v>
      </c>
      <c r="C782">
        <v>321.33600000000001</v>
      </c>
      <c r="D782">
        <v>314.21899999999999</v>
      </c>
      <c r="E782">
        <v>318.44600000000003</v>
      </c>
      <c r="F782">
        <v>210840.3102408</v>
      </c>
      <c r="G782" s="2">
        <v>-3.2636616569214336E-2</v>
      </c>
      <c r="I782" s="1">
        <v>43882</v>
      </c>
      <c r="J782">
        <v>29993.7</v>
      </c>
      <c r="K782">
        <v>29993.7</v>
      </c>
      <c r="L782">
        <v>29993.7</v>
      </c>
      <c r="M782">
        <v>29993.7</v>
      </c>
      <c r="N782" s="2">
        <v>-3.4131500948532512E-2</v>
      </c>
      <c r="S782" s="2"/>
      <c r="T782" s="2"/>
    </row>
    <row r="783" spans="1:20" x14ac:dyDescent="0.3">
      <c r="A783" s="1">
        <v>43885</v>
      </c>
      <c r="B783">
        <v>315.17899999999997</v>
      </c>
      <c r="C783">
        <v>317.48599999999999</v>
      </c>
      <c r="D783">
        <v>306.90499999999997</v>
      </c>
      <c r="E783">
        <v>308.053</v>
      </c>
      <c r="F783">
        <v>415800.59572886</v>
      </c>
      <c r="G783" s="2">
        <v>-4.0259306028508038E-2</v>
      </c>
      <c r="I783" s="1">
        <v>43885</v>
      </c>
      <c r="J783">
        <v>28969.97</v>
      </c>
      <c r="K783">
        <v>28969.97</v>
      </c>
      <c r="L783">
        <v>28969.97</v>
      </c>
      <c r="M783">
        <v>28969.97</v>
      </c>
      <c r="N783" s="2">
        <v>-4.0943086927601326E-2</v>
      </c>
      <c r="S783" s="2"/>
      <c r="T783" s="2"/>
    </row>
    <row r="784" spans="1:20" x14ac:dyDescent="0.3">
      <c r="A784" s="1">
        <v>43886</v>
      </c>
      <c r="B784">
        <v>304.21199999999999</v>
      </c>
      <c r="C784">
        <v>309.49799999999999</v>
      </c>
      <c r="D784">
        <v>293.721</v>
      </c>
      <c r="E784">
        <v>295.65100000000001</v>
      </c>
      <c r="F784">
        <v>639474.91875903995</v>
      </c>
      <c r="G784" s="2">
        <v>1.6066240263011655E-3</v>
      </c>
      <c r="I784" s="1">
        <v>43886</v>
      </c>
      <c r="J784">
        <v>27783.85</v>
      </c>
      <c r="K784">
        <v>27783.85</v>
      </c>
      <c r="L784">
        <v>27783.85</v>
      </c>
      <c r="M784">
        <v>27783.85</v>
      </c>
      <c r="N784" s="2">
        <v>1.9370965506940079E-3</v>
      </c>
      <c r="S784" s="2"/>
      <c r="T784" s="2"/>
    </row>
    <row r="785" spans="1:20" x14ac:dyDescent="0.3">
      <c r="A785" s="1">
        <v>43887</v>
      </c>
      <c r="B785">
        <v>290.16699999999997</v>
      </c>
      <c r="C785">
        <v>304.59899999999999</v>
      </c>
      <c r="D785">
        <v>285.733</v>
      </c>
      <c r="E785">
        <v>296.12599999999998</v>
      </c>
      <c r="F785">
        <v>548605.29911786004</v>
      </c>
      <c r="G785" s="2">
        <v>-4.9701816118814163E-2</v>
      </c>
      <c r="I785" s="1">
        <v>43887</v>
      </c>
      <c r="J785">
        <v>27837.67</v>
      </c>
      <c r="K785">
        <v>27837.67</v>
      </c>
      <c r="L785">
        <v>27837.67</v>
      </c>
      <c r="M785">
        <v>27837.67</v>
      </c>
      <c r="N785" s="2">
        <v>-5.0724072812128221E-2</v>
      </c>
      <c r="S785" s="2"/>
      <c r="T785" s="2"/>
    </row>
    <row r="786" spans="1:20" x14ac:dyDescent="0.3">
      <c r="A786" s="1">
        <v>43888</v>
      </c>
      <c r="B786">
        <v>296.32400000000001</v>
      </c>
      <c r="C786">
        <v>299.20400000000001</v>
      </c>
      <c r="D786">
        <v>279.67599999999999</v>
      </c>
      <c r="E786">
        <v>281.40800000000002</v>
      </c>
      <c r="F786">
        <v>476153.69515410002</v>
      </c>
      <c r="G786" s="2">
        <v>-4.7869996588583139E-2</v>
      </c>
      <c r="I786" s="1">
        <v>43888</v>
      </c>
      <c r="J786">
        <v>26425.63</v>
      </c>
      <c r="K786">
        <v>26425.63</v>
      </c>
      <c r="L786">
        <v>26425.63</v>
      </c>
      <c r="M786">
        <v>26425.63</v>
      </c>
      <c r="N786" s="2">
        <v>-4.8818136029301823E-2</v>
      </c>
      <c r="S786" s="2"/>
      <c r="T786" s="2"/>
    </row>
    <row r="787" spans="1:20" x14ac:dyDescent="0.3">
      <c r="A787" s="1">
        <v>43889</v>
      </c>
      <c r="B787">
        <v>265.53100000000001</v>
      </c>
      <c r="C787">
        <v>275.15199999999999</v>
      </c>
      <c r="D787">
        <v>251.684</v>
      </c>
      <c r="E787">
        <v>267.93700000000001</v>
      </c>
      <c r="F787">
        <v>1150240.9451854001</v>
      </c>
      <c r="G787" s="2">
        <v>2.1202745421498272E-2</v>
      </c>
      <c r="I787" s="1">
        <v>43889</v>
      </c>
      <c r="J787">
        <v>25135.58</v>
      </c>
      <c r="K787">
        <v>25135.58</v>
      </c>
      <c r="L787">
        <v>25135.58</v>
      </c>
      <c r="M787">
        <v>25135.58</v>
      </c>
      <c r="N787" s="2">
        <v>2.6372576244510743E-2</v>
      </c>
      <c r="S787" s="2"/>
      <c r="T787" s="2"/>
    </row>
    <row r="788" spans="1:20" x14ac:dyDescent="0.3">
      <c r="A788" s="1">
        <v>43892</v>
      </c>
      <c r="B788">
        <v>276.983</v>
      </c>
      <c r="C788">
        <v>286.70299999999997</v>
      </c>
      <c r="D788">
        <v>261.68099999999998</v>
      </c>
      <c r="E788">
        <v>273.61799999999999</v>
      </c>
      <c r="F788">
        <v>703899.58171582001</v>
      </c>
      <c r="G788" s="2">
        <v>7.5243587775658122E-2</v>
      </c>
      <c r="I788" s="1">
        <v>43892</v>
      </c>
      <c r="J788">
        <v>25798.47</v>
      </c>
      <c r="K788">
        <v>25798.47</v>
      </c>
      <c r="L788">
        <v>25798.47</v>
      </c>
      <c r="M788">
        <v>25798.47</v>
      </c>
      <c r="N788" s="2">
        <v>7.6559966540651336E-2</v>
      </c>
      <c r="S788" s="2"/>
      <c r="T788" s="2"/>
    </row>
    <row r="789" spans="1:20" x14ac:dyDescent="0.3">
      <c r="A789" s="1">
        <v>43893</v>
      </c>
      <c r="B789">
        <v>283.81299999999999</v>
      </c>
      <c r="C789">
        <v>295.26499999999999</v>
      </c>
      <c r="D789">
        <v>279.19099999999997</v>
      </c>
      <c r="E789">
        <v>294.20600000000002</v>
      </c>
      <c r="F789">
        <v>774910.47858380002</v>
      </c>
      <c r="G789" s="2">
        <v>-3.3374574277886981E-2</v>
      </c>
      <c r="I789" s="1">
        <v>43893</v>
      </c>
      <c r="J789">
        <v>27773.599999999999</v>
      </c>
      <c r="K789">
        <v>27773.599999999999</v>
      </c>
      <c r="L789">
        <v>27773.599999999999</v>
      </c>
      <c r="M789">
        <v>27773.599999999999</v>
      </c>
      <c r="N789" s="2">
        <v>-3.161995564132835E-2</v>
      </c>
      <c r="S789" s="2"/>
      <c r="T789" s="2"/>
    </row>
    <row r="790" spans="1:20" x14ac:dyDescent="0.3">
      <c r="A790" s="1">
        <v>43894</v>
      </c>
      <c r="B790">
        <v>288.91000000000003</v>
      </c>
      <c r="C790">
        <v>292.86</v>
      </c>
      <c r="D790">
        <v>281.40800000000002</v>
      </c>
      <c r="E790">
        <v>284.387</v>
      </c>
      <c r="F790">
        <v>428714.42328721</v>
      </c>
      <c r="G790" s="2">
        <v>6.78652681029726E-3</v>
      </c>
      <c r="I790" s="1">
        <v>43894</v>
      </c>
      <c r="J790">
        <v>26895.4</v>
      </c>
      <c r="K790">
        <v>26895.4</v>
      </c>
      <c r="L790">
        <v>26895.4</v>
      </c>
      <c r="M790">
        <v>26895.4</v>
      </c>
      <c r="N790" s="2">
        <v>5.6452032689604205E-3</v>
      </c>
      <c r="S790" s="2"/>
      <c r="T790" s="2"/>
    </row>
    <row r="791" spans="1:20" x14ac:dyDescent="0.3">
      <c r="A791" s="1">
        <v>43895</v>
      </c>
      <c r="B791">
        <v>291.51299999999998</v>
      </c>
      <c r="C791">
        <v>293.91899999999998</v>
      </c>
      <c r="D791">
        <v>283.041</v>
      </c>
      <c r="E791">
        <v>286.31700000000001</v>
      </c>
      <c r="F791">
        <v>315512.83334796998</v>
      </c>
      <c r="G791" s="2">
        <v>-1.4794790389672949E-2</v>
      </c>
      <c r="I791" s="1">
        <v>43895</v>
      </c>
      <c r="J791">
        <v>27047.23</v>
      </c>
      <c r="K791">
        <v>27047.23</v>
      </c>
      <c r="L791">
        <v>27047.23</v>
      </c>
      <c r="M791">
        <v>27047.23</v>
      </c>
      <c r="N791" s="2">
        <v>-1.5766864111408107E-2</v>
      </c>
      <c r="S791" s="2"/>
      <c r="T791" s="2"/>
    </row>
    <row r="792" spans="1:20" x14ac:dyDescent="0.3">
      <c r="A792" s="1">
        <v>43896</v>
      </c>
      <c r="B792">
        <v>283.42700000000002</v>
      </c>
      <c r="C792">
        <v>283.714</v>
      </c>
      <c r="D792">
        <v>272.27199999999999</v>
      </c>
      <c r="E792">
        <v>282.08100000000002</v>
      </c>
      <c r="F792">
        <v>378272.49960500997</v>
      </c>
      <c r="G792" s="2">
        <v>-7.9126208429493625E-2</v>
      </c>
      <c r="I792" s="1">
        <v>43896</v>
      </c>
      <c r="J792">
        <v>26620.78</v>
      </c>
      <c r="K792">
        <v>26620.78</v>
      </c>
      <c r="L792">
        <v>26620.78</v>
      </c>
      <c r="M792">
        <v>26620.78</v>
      </c>
      <c r="N792" s="2">
        <v>-8.1141499234808276E-2</v>
      </c>
      <c r="S792" s="2"/>
      <c r="T792" s="2"/>
    </row>
    <row r="793" spans="1:20" x14ac:dyDescent="0.3">
      <c r="A793" s="1">
        <v>43899</v>
      </c>
      <c r="B793">
        <v>255.911</v>
      </c>
      <c r="C793">
        <v>273.23200000000003</v>
      </c>
      <c r="D793">
        <v>249.655</v>
      </c>
      <c r="E793">
        <v>259.76100000000002</v>
      </c>
      <c r="F793">
        <v>734033.19310336001</v>
      </c>
      <c r="G793" s="2">
        <v>1.1048617767870376E-3</v>
      </c>
      <c r="I793" s="1">
        <v>43899</v>
      </c>
      <c r="J793">
        <v>24460.73</v>
      </c>
      <c r="K793">
        <v>24460.73</v>
      </c>
      <c r="L793">
        <v>24460.73</v>
      </c>
      <c r="M793">
        <v>24460.73</v>
      </c>
      <c r="N793" s="2">
        <v>-8.6914822247735049E-4</v>
      </c>
      <c r="S793" s="2"/>
      <c r="T793" s="2"/>
    </row>
    <row r="794" spans="1:20" x14ac:dyDescent="0.3">
      <c r="A794" s="1">
        <v>43900</v>
      </c>
      <c r="B794">
        <v>264.57100000000003</v>
      </c>
      <c r="C794">
        <v>269.38200000000001</v>
      </c>
      <c r="D794">
        <v>257.84100000000001</v>
      </c>
      <c r="E794">
        <v>260.048</v>
      </c>
      <c r="F794">
        <v>472278.13244765002</v>
      </c>
      <c r="G794" s="2">
        <v>-7.1406048114194251E-2</v>
      </c>
      <c r="I794" s="1">
        <v>43900</v>
      </c>
      <c r="J794">
        <v>24439.47</v>
      </c>
      <c r="K794">
        <v>24439.47</v>
      </c>
      <c r="L794">
        <v>24439.47</v>
      </c>
      <c r="M794">
        <v>24439.47</v>
      </c>
      <c r="N794" s="2">
        <v>-7.154901476996034E-2</v>
      </c>
      <c r="S794" s="2"/>
      <c r="T794" s="2"/>
    </row>
    <row r="795" spans="1:20" x14ac:dyDescent="0.3">
      <c r="A795" s="1">
        <v>43901</v>
      </c>
      <c r="B795">
        <v>260.721</v>
      </c>
      <c r="C795">
        <v>261.39400000000001</v>
      </c>
      <c r="D795">
        <v>232.81899999999999</v>
      </c>
      <c r="E795">
        <v>241.47900000000001</v>
      </c>
      <c r="F795">
        <v>828641.98312424996</v>
      </c>
      <c r="G795" s="2">
        <v>-0.13903072316847431</v>
      </c>
      <c r="I795" s="1">
        <v>43901</v>
      </c>
      <c r="J795">
        <v>22690.85</v>
      </c>
      <c r="K795">
        <v>22690.85</v>
      </c>
      <c r="L795">
        <v>22690.85</v>
      </c>
      <c r="M795">
        <v>22690.85</v>
      </c>
      <c r="N795" s="2">
        <v>-0.14611704717981022</v>
      </c>
      <c r="S795" s="2"/>
      <c r="T795" s="2"/>
    </row>
    <row r="796" spans="1:20" x14ac:dyDescent="0.3">
      <c r="A796" s="1">
        <v>43902</v>
      </c>
      <c r="B796">
        <v>219.358</v>
      </c>
      <c r="C796">
        <v>226.08799999999999</v>
      </c>
      <c r="D796">
        <v>197.41399999999999</v>
      </c>
      <c r="E796">
        <v>207.90600000000001</v>
      </c>
      <c r="F796">
        <v>1385792.5140907001</v>
      </c>
      <c r="G796" s="2">
        <v>0.12863505622733351</v>
      </c>
      <c r="I796" s="1">
        <v>43902</v>
      </c>
      <c r="J796">
        <v>19375.330000000002</v>
      </c>
      <c r="K796">
        <v>19375.330000000002</v>
      </c>
      <c r="L796">
        <v>19375.330000000002</v>
      </c>
      <c r="M796">
        <v>19375.330000000002</v>
      </c>
      <c r="N796" s="2">
        <v>0.123629378183494</v>
      </c>
      <c r="S796" s="2"/>
      <c r="T796" s="2"/>
    </row>
    <row r="797" spans="1:20" x14ac:dyDescent="0.3">
      <c r="A797" s="1">
        <v>43903</v>
      </c>
      <c r="B797">
        <v>221.27799999999999</v>
      </c>
      <c r="C797">
        <v>243.41</v>
      </c>
      <c r="D797">
        <v>215.309</v>
      </c>
      <c r="E797">
        <v>234.65</v>
      </c>
      <c r="F797">
        <v>1285163.2657361999</v>
      </c>
      <c r="G797" s="2">
        <v>3.3198380566801584E-2</v>
      </c>
      <c r="I797" s="1">
        <v>43903</v>
      </c>
      <c r="J797">
        <v>21770.69</v>
      </c>
      <c r="K797">
        <v>21770.69</v>
      </c>
      <c r="L797">
        <v>21770.69</v>
      </c>
      <c r="M797">
        <v>21770.69</v>
      </c>
      <c r="N797" s="2">
        <v>4.1577001004561631E-2</v>
      </c>
      <c r="S797" s="2"/>
      <c r="T797" s="2"/>
    </row>
    <row r="798" spans="1:20" x14ac:dyDescent="0.3">
      <c r="A798" s="1">
        <v>43906</v>
      </c>
      <c r="B798">
        <v>226.959</v>
      </c>
      <c r="C798">
        <v>261.68099999999998</v>
      </c>
      <c r="D798">
        <v>213.577</v>
      </c>
      <c r="E798">
        <v>242.44</v>
      </c>
      <c r="F798">
        <v>1020891.5140737999</v>
      </c>
      <c r="G798" s="2">
        <v>6.5892591981521295E-2</v>
      </c>
      <c r="I798" s="1">
        <v>43906</v>
      </c>
      <c r="J798">
        <v>22675.85</v>
      </c>
      <c r="K798">
        <v>22675.85</v>
      </c>
      <c r="L798">
        <v>22675.85</v>
      </c>
      <c r="M798">
        <v>22675.85</v>
      </c>
      <c r="N798" s="2">
        <v>6.5854642714606129E-2</v>
      </c>
      <c r="S798" s="2"/>
      <c r="T798" s="2"/>
    </row>
    <row r="799" spans="1:20" x14ac:dyDescent="0.3">
      <c r="A799" s="1">
        <v>43907</v>
      </c>
      <c r="B799">
        <v>252.06</v>
      </c>
      <c r="C799">
        <v>262.45299999999997</v>
      </c>
      <c r="D799">
        <v>245.518</v>
      </c>
      <c r="E799">
        <v>258.41500000000002</v>
      </c>
      <c r="F799">
        <v>894953.91175769002</v>
      </c>
      <c r="G799" s="2">
        <v>-3.8341427548710463E-2</v>
      </c>
      <c r="I799" s="1">
        <v>43907</v>
      </c>
      <c r="J799">
        <v>24169.16</v>
      </c>
      <c r="K799">
        <v>24169.16</v>
      </c>
      <c r="L799">
        <v>24169.16</v>
      </c>
      <c r="M799">
        <v>24169.16</v>
      </c>
      <c r="N799" s="2">
        <v>-3.4551055973811244E-2</v>
      </c>
      <c r="S799" s="2"/>
      <c r="T799" s="2"/>
    </row>
    <row r="800" spans="1:20" x14ac:dyDescent="0.3">
      <c r="A800" s="1">
        <v>43908</v>
      </c>
      <c r="B800">
        <v>259.27600000000001</v>
      </c>
      <c r="C800">
        <v>270.54000000000002</v>
      </c>
      <c r="D800">
        <v>245.61699999999999</v>
      </c>
      <c r="E800">
        <v>248.50700000000001</v>
      </c>
      <c r="F800">
        <v>743298.77849983005</v>
      </c>
      <c r="G800" s="2">
        <v>5.8827316735544553E-2</v>
      </c>
      <c r="I800" s="1">
        <v>43908</v>
      </c>
      <c r="J800">
        <v>23334.09</v>
      </c>
      <c r="K800">
        <v>23334.09</v>
      </c>
      <c r="L800">
        <v>23334.09</v>
      </c>
      <c r="M800">
        <v>23334.09</v>
      </c>
      <c r="N800" s="2">
        <v>5.5628053204560317E-2</v>
      </c>
      <c r="S800" s="2"/>
      <c r="T800" s="2"/>
    </row>
    <row r="801" spans="1:20" x14ac:dyDescent="0.3">
      <c r="A801" s="1">
        <v>43909</v>
      </c>
      <c r="B801">
        <v>248.50700000000001</v>
      </c>
      <c r="C801">
        <v>263.12599999999998</v>
      </c>
      <c r="D801">
        <v>246.77500000000001</v>
      </c>
      <c r="E801">
        <v>263.12599999999998</v>
      </c>
      <c r="F801">
        <v>532131.12667485001</v>
      </c>
      <c r="G801" s="2">
        <v>-2.557709994451313E-2</v>
      </c>
      <c r="I801" s="1">
        <v>43909</v>
      </c>
      <c r="J801">
        <v>24632.12</v>
      </c>
      <c r="K801">
        <v>24632.12</v>
      </c>
      <c r="L801">
        <v>24632.12</v>
      </c>
      <c r="M801">
        <v>24632.12</v>
      </c>
      <c r="N801" s="2">
        <v>-2.3394251083544575E-2</v>
      </c>
      <c r="S801" s="2"/>
      <c r="T801" s="2"/>
    </row>
    <row r="802" spans="1:20" x14ac:dyDescent="0.3">
      <c r="A802" s="1">
        <v>43910</v>
      </c>
      <c r="B802">
        <v>270.34199999999998</v>
      </c>
      <c r="C802">
        <v>272.55900000000003</v>
      </c>
      <c r="D802">
        <v>246.67599999999999</v>
      </c>
      <c r="E802">
        <v>256.39600000000002</v>
      </c>
      <c r="F802">
        <v>971500.31646421005</v>
      </c>
      <c r="G802" s="2">
        <v>-4.9025725830356363E-3</v>
      </c>
      <c r="I802" s="1">
        <v>43910</v>
      </c>
      <c r="J802">
        <v>24055.87</v>
      </c>
      <c r="K802">
        <v>24055.87</v>
      </c>
      <c r="L802">
        <v>24055.87</v>
      </c>
      <c r="M802">
        <v>24055.87</v>
      </c>
      <c r="N802" s="2">
        <v>-6.1111903248561956E-3</v>
      </c>
      <c r="S802" s="2"/>
      <c r="T802" s="2"/>
    </row>
    <row r="803" spans="1:20" x14ac:dyDescent="0.3">
      <c r="A803" s="1">
        <v>43913</v>
      </c>
      <c r="B803">
        <v>247.34899999999999</v>
      </c>
      <c r="C803">
        <v>261.68099999999998</v>
      </c>
      <c r="D803">
        <v>240.51900000000001</v>
      </c>
      <c r="E803">
        <v>255.13900000000001</v>
      </c>
      <c r="F803">
        <v>456319.21990566002</v>
      </c>
      <c r="G803" s="2">
        <v>4.3019687307702857E-2</v>
      </c>
      <c r="I803" s="1">
        <v>43913</v>
      </c>
      <c r="J803">
        <v>23908.86</v>
      </c>
      <c r="K803">
        <v>23908.86</v>
      </c>
      <c r="L803">
        <v>23908.86</v>
      </c>
      <c r="M803">
        <v>23908.86</v>
      </c>
      <c r="N803" s="2">
        <v>4.7854226424848337E-2</v>
      </c>
      <c r="S803" s="2"/>
      <c r="T803" s="2"/>
    </row>
    <row r="804" spans="1:20" x14ac:dyDescent="0.3">
      <c r="A804" s="1">
        <v>43914</v>
      </c>
      <c r="B804">
        <v>266.59100000000001</v>
      </c>
      <c r="C804">
        <v>269.95600000000002</v>
      </c>
      <c r="D804">
        <v>258.12799999999999</v>
      </c>
      <c r="E804">
        <v>266.11500000000001</v>
      </c>
      <c r="F804">
        <v>450855.44432784</v>
      </c>
      <c r="G804" s="2">
        <v>3.6112207128497554E-3</v>
      </c>
      <c r="I804" s="1">
        <v>43914</v>
      </c>
      <c r="J804">
        <v>25053</v>
      </c>
      <c r="K804">
        <v>25053</v>
      </c>
      <c r="L804">
        <v>25053</v>
      </c>
      <c r="M804">
        <v>25053</v>
      </c>
      <c r="N804" s="2">
        <v>2.8934658523929908E-3</v>
      </c>
      <c r="S804" s="2"/>
      <c r="T804" s="2"/>
    </row>
    <row r="805" spans="1:20" x14ac:dyDescent="0.3">
      <c r="A805" s="1">
        <v>43915</v>
      </c>
      <c r="B805">
        <v>273.23200000000003</v>
      </c>
      <c r="C805">
        <v>276.78500000000003</v>
      </c>
      <c r="D805">
        <v>261.68099999999998</v>
      </c>
      <c r="E805">
        <v>267.07600000000002</v>
      </c>
      <c r="F805">
        <v>398012.0053815</v>
      </c>
      <c r="G805" s="2">
        <v>1.2599409905794426E-2</v>
      </c>
      <c r="I805" s="1">
        <v>43915</v>
      </c>
      <c r="J805">
        <v>25125.49</v>
      </c>
      <c r="K805">
        <v>25125.49</v>
      </c>
      <c r="L805">
        <v>25125.49</v>
      </c>
      <c r="M805">
        <v>25125.49</v>
      </c>
      <c r="N805" s="2">
        <v>1.1193413541387569E-2</v>
      </c>
      <c r="S805" s="2"/>
      <c r="T805" s="2"/>
    </row>
    <row r="806" spans="1:20" x14ac:dyDescent="0.3">
      <c r="A806" s="1">
        <v>43916</v>
      </c>
      <c r="B806">
        <v>265.44200000000001</v>
      </c>
      <c r="C806">
        <v>271.11399999999998</v>
      </c>
      <c r="D806">
        <v>263.12599999999998</v>
      </c>
      <c r="E806">
        <v>270.44099999999997</v>
      </c>
      <c r="F806">
        <v>306440.21783600003</v>
      </c>
      <c r="G806" s="2">
        <v>-7.4655839905929527E-3</v>
      </c>
      <c r="I806" s="1">
        <v>43916</v>
      </c>
      <c r="J806">
        <v>25406.73</v>
      </c>
      <c r="K806">
        <v>25406.73</v>
      </c>
      <c r="L806">
        <v>25406.73</v>
      </c>
      <c r="M806">
        <v>25406.73</v>
      </c>
      <c r="N806" s="2">
        <v>-7.6204218331127459E-3</v>
      </c>
      <c r="S806" s="2"/>
      <c r="T806" s="2"/>
    </row>
    <row r="807" spans="1:20" x14ac:dyDescent="0.3">
      <c r="A807" s="1">
        <v>43917</v>
      </c>
      <c r="B807">
        <v>271.78699999999998</v>
      </c>
      <c r="C807">
        <v>273.03399999999999</v>
      </c>
      <c r="D807">
        <v>264.185</v>
      </c>
      <c r="E807">
        <v>268.42200000000003</v>
      </c>
      <c r="F807">
        <v>295229.77889158</v>
      </c>
      <c r="G807" s="2">
        <v>6.821348473671906E-3</v>
      </c>
      <c r="I807" s="1">
        <v>43917</v>
      </c>
      <c r="J807">
        <v>25213.119999999999</v>
      </c>
      <c r="K807">
        <v>25213.119999999999</v>
      </c>
      <c r="L807">
        <v>25213.119999999999</v>
      </c>
      <c r="M807">
        <v>25213.119999999999</v>
      </c>
      <c r="N807" s="2">
        <v>5.8961366145879549E-3</v>
      </c>
      <c r="S807" s="2"/>
      <c r="T807" s="2"/>
    </row>
    <row r="808" spans="1:20" x14ac:dyDescent="0.3">
      <c r="A808" s="1">
        <v>43920</v>
      </c>
      <c r="B808">
        <v>269.38200000000001</v>
      </c>
      <c r="C808">
        <v>270.25299999999999</v>
      </c>
      <c r="D808">
        <v>262.839</v>
      </c>
      <c r="E808">
        <v>270.25299999999999</v>
      </c>
      <c r="F808">
        <v>290018.58169661998</v>
      </c>
      <c r="G808" s="2">
        <v>2.9187465079018676E-2</v>
      </c>
      <c r="I808" s="1">
        <v>43920</v>
      </c>
      <c r="J808">
        <v>25361.78</v>
      </c>
      <c r="K808">
        <v>25361.78</v>
      </c>
      <c r="L808">
        <v>25361.78</v>
      </c>
      <c r="M808">
        <v>25361.78</v>
      </c>
      <c r="N808" s="2">
        <v>2.8618653738026262E-2</v>
      </c>
      <c r="S808" s="2"/>
      <c r="T808" s="2"/>
    </row>
    <row r="809" spans="1:20" x14ac:dyDescent="0.3">
      <c r="A809" s="1">
        <v>43921</v>
      </c>
      <c r="B809">
        <v>272.27199999999999</v>
      </c>
      <c r="C809">
        <v>278.904</v>
      </c>
      <c r="D809">
        <v>270.54000000000002</v>
      </c>
      <c r="E809">
        <v>278.14100000000002</v>
      </c>
      <c r="F809">
        <v>369093.80117224</v>
      </c>
      <c r="G809" s="2">
        <v>-2.4232313826440578E-2</v>
      </c>
      <c r="I809" s="1">
        <v>43921</v>
      </c>
      <c r="J809">
        <v>26087.599999999999</v>
      </c>
      <c r="K809">
        <v>26087.599999999999</v>
      </c>
      <c r="L809">
        <v>26087.599999999999</v>
      </c>
      <c r="M809">
        <v>26087.599999999999</v>
      </c>
      <c r="N809" s="2">
        <v>-1.9033563838758538E-2</v>
      </c>
      <c r="S809" s="2"/>
      <c r="T809" s="2"/>
    </row>
    <row r="810" spans="1:20" x14ac:dyDescent="0.3">
      <c r="A810" s="1">
        <v>43922</v>
      </c>
      <c r="B810">
        <v>272.74700000000001</v>
      </c>
      <c r="C810">
        <v>276.983</v>
      </c>
      <c r="D810">
        <v>268.42200000000003</v>
      </c>
      <c r="E810">
        <v>271.40100000000001</v>
      </c>
      <c r="F810">
        <v>279083.95834627998</v>
      </c>
      <c r="G810" s="2">
        <v>2.0202578472444846E-2</v>
      </c>
      <c r="I810" s="1">
        <v>43922</v>
      </c>
      <c r="J810">
        <v>25591.06</v>
      </c>
      <c r="K810">
        <v>25591.06</v>
      </c>
      <c r="L810">
        <v>25591.06</v>
      </c>
      <c r="M810">
        <v>25591.06</v>
      </c>
      <c r="N810" s="2">
        <v>1.9031646207698986E-2</v>
      </c>
      <c r="S810" s="2"/>
      <c r="T810" s="2"/>
    </row>
    <row r="811" spans="1:20" x14ac:dyDescent="0.3">
      <c r="A811" s="1">
        <v>43923</v>
      </c>
      <c r="B811">
        <v>271.40100000000001</v>
      </c>
      <c r="C811">
        <v>276.88400000000001</v>
      </c>
      <c r="D811">
        <v>266.01600000000002</v>
      </c>
      <c r="E811">
        <v>276.88400000000001</v>
      </c>
      <c r="F811">
        <v>300843.08087204001</v>
      </c>
      <c r="G811" s="2">
        <v>3.195923202496348E-2</v>
      </c>
      <c r="I811" s="1">
        <v>43923</v>
      </c>
      <c r="J811">
        <v>26078.1</v>
      </c>
      <c r="K811">
        <v>26078.1</v>
      </c>
      <c r="L811">
        <v>26078.1</v>
      </c>
      <c r="M811">
        <v>26078.1</v>
      </c>
      <c r="N811" s="2">
        <v>2.863398790556065E-2</v>
      </c>
      <c r="S811" s="2"/>
      <c r="T811" s="2"/>
    </row>
    <row r="812" spans="1:20" x14ac:dyDescent="0.3">
      <c r="A812" s="1">
        <v>43924</v>
      </c>
      <c r="B812">
        <v>278.04199999999997</v>
      </c>
      <c r="C812">
        <v>286.505</v>
      </c>
      <c r="D812">
        <v>274.291</v>
      </c>
      <c r="E812">
        <v>285.733</v>
      </c>
      <c r="F812">
        <v>430412.76033349999</v>
      </c>
      <c r="G812" s="2">
        <v>7.1395323606303712E-2</v>
      </c>
      <c r="I812" s="1">
        <v>43924</v>
      </c>
      <c r="J812">
        <v>26824.82</v>
      </c>
      <c r="K812">
        <v>26824.82</v>
      </c>
      <c r="L812">
        <v>26824.82</v>
      </c>
      <c r="M812">
        <v>26824.82</v>
      </c>
      <c r="N812" s="2">
        <v>7.208286952158488E-2</v>
      </c>
      <c r="S812" s="2"/>
      <c r="T812" s="2"/>
    </row>
    <row r="813" spans="1:20" x14ac:dyDescent="0.3">
      <c r="A813" s="1">
        <v>43927</v>
      </c>
      <c r="B813">
        <v>293.43400000000003</v>
      </c>
      <c r="C813">
        <v>306.61799999999999</v>
      </c>
      <c r="D813">
        <v>292.76100000000002</v>
      </c>
      <c r="E813">
        <v>306.13299999999998</v>
      </c>
      <c r="F813">
        <v>414741.78714794997</v>
      </c>
      <c r="G813" s="2">
        <v>-4.8723920648868296E-2</v>
      </c>
      <c r="I813" s="1">
        <v>43927</v>
      </c>
      <c r="J813">
        <v>28758.43</v>
      </c>
      <c r="K813">
        <v>28758.43</v>
      </c>
      <c r="L813">
        <v>28758.43</v>
      </c>
      <c r="M813">
        <v>28758.43</v>
      </c>
      <c r="N813" s="2">
        <v>-5.0075056253070897E-2</v>
      </c>
      <c r="S813" s="2"/>
      <c r="T813" s="2"/>
    </row>
    <row r="814" spans="1:20" x14ac:dyDescent="0.3">
      <c r="A814" s="1">
        <v>43928</v>
      </c>
      <c r="B814">
        <v>316.52600000000001</v>
      </c>
      <c r="C814">
        <v>319.02999999999997</v>
      </c>
      <c r="D814">
        <v>291.21699999999998</v>
      </c>
      <c r="E814">
        <v>291.21699999999998</v>
      </c>
      <c r="F814">
        <v>589101.69639695995</v>
      </c>
      <c r="G814" s="2">
        <v>2.0493309113135627E-2</v>
      </c>
      <c r="I814" s="1">
        <v>43928</v>
      </c>
      <c r="J814">
        <v>27318.35</v>
      </c>
      <c r="K814">
        <v>27318.35</v>
      </c>
      <c r="L814">
        <v>27318.35</v>
      </c>
      <c r="M814">
        <v>27318.35</v>
      </c>
      <c r="N814" s="2">
        <v>2.092549513422302E-2</v>
      </c>
      <c r="S814" s="2"/>
      <c r="T814" s="2"/>
    </row>
    <row r="815" spans="1:20" x14ac:dyDescent="0.3">
      <c r="A815" s="1">
        <v>43929</v>
      </c>
      <c r="B815">
        <v>283.81299999999999</v>
      </c>
      <c r="C815">
        <v>299.976</v>
      </c>
      <c r="D815">
        <v>281.89299999999997</v>
      </c>
      <c r="E815">
        <v>297.185</v>
      </c>
      <c r="F815">
        <v>315750.25702785002</v>
      </c>
      <c r="G815" s="2">
        <v>6.5080673654457688E-2</v>
      </c>
      <c r="I815" s="1">
        <v>43929</v>
      </c>
      <c r="J815">
        <v>27890</v>
      </c>
      <c r="K815">
        <v>27890</v>
      </c>
      <c r="L815">
        <v>27890</v>
      </c>
      <c r="M815">
        <v>27890</v>
      </c>
      <c r="N815" s="2">
        <v>5.9235926855503773E-2</v>
      </c>
      <c r="S815" s="2"/>
      <c r="T815" s="2"/>
    </row>
    <row r="816" spans="1:20" x14ac:dyDescent="0.3">
      <c r="A816" s="1">
        <v>43930</v>
      </c>
      <c r="B816">
        <v>318.44600000000003</v>
      </c>
      <c r="C816">
        <v>321.23700000000002</v>
      </c>
      <c r="D816">
        <v>307.57799999999997</v>
      </c>
      <c r="E816">
        <v>316.52600000000001</v>
      </c>
      <c r="F816">
        <v>715578.80613879999</v>
      </c>
      <c r="G816" s="2">
        <v>3.9494385927222334E-2</v>
      </c>
      <c r="I816" s="1">
        <v>43930</v>
      </c>
      <c r="J816">
        <v>29542.09</v>
      </c>
      <c r="K816">
        <v>29542.09</v>
      </c>
      <c r="L816">
        <v>29542.09</v>
      </c>
      <c r="M816">
        <v>29542.09</v>
      </c>
      <c r="N816" s="2">
        <v>3.9807271591143403E-2</v>
      </c>
      <c r="S816" s="2"/>
      <c r="T816" s="2"/>
    </row>
    <row r="817" spans="1:20" x14ac:dyDescent="0.3">
      <c r="A817" s="1">
        <v>43935</v>
      </c>
      <c r="B817">
        <v>318.44600000000003</v>
      </c>
      <c r="C817">
        <v>329.79899999999998</v>
      </c>
      <c r="D817">
        <v>312.28899999999999</v>
      </c>
      <c r="E817">
        <v>329.02699999999999</v>
      </c>
      <c r="F817">
        <v>430449.13162062998</v>
      </c>
      <c r="G817" s="2">
        <v>6.0177432247212519E-4</v>
      </c>
      <c r="I817" s="1">
        <v>43935</v>
      </c>
      <c r="J817">
        <v>30718.080000000002</v>
      </c>
      <c r="K817">
        <v>30718.080000000002</v>
      </c>
      <c r="L817">
        <v>30718.080000000002</v>
      </c>
      <c r="M817">
        <v>30718.080000000002</v>
      </c>
      <c r="N817" s="2">
        <v>-1.1113975873493088E-3</v>
      </c>
      <c r="S817" s="2"/>
      <c r="T817" s="2"/>
    </row>
    <row r="818" spans="1:20" x14ac:dyDescent="0.3">
      <c r="A818" s="1">
        <v>43936</v>
      </c>
      <c r="B818">
        <v>330.67</v>
      </c>
      <c r="C818">
        <v>331.81799999999998</v>
      </c>
      <c r="D818">
        <v>325.47300000000001</v>
      </c>
      <c r="E818">
        <v>329.22500000000002</v>
      </c>
      <c r="F818">
        <v>594271.47073714004</v>
      </c>
      <c r="G818" s="2">
        <v>-2.3391297744703533E-2</v>
      </c>
      <c r="I818" s="1">
        <v>43936</v>
      </c>
      <c r="J818">
        <v>30683.94</v>
      </c>
      <c r="K818">
        <v>30683.94</v>
      </c>
      <c r="L818">
        <v>30683.94</v>
      </c>
      <c r="M818">
        <v>30683.94</v>
      </c>
      <c r="N818" s="2">
        <v>-1.9052637959792548E-2</v>
      </c>
      <c r="S818" s="2"/>
      <c r="T818" s="2"/>
    </row>
    <row r="819" spans="1:20" x14ac:dyDescent="0.3">
      <c r="A819" s="1">
        <v>43937</v>
      </c>
      <c r="B819">
        <v>329.79899999999998</v>
      </c>
      <c r="C819">
        <v>331.53100000000001</v>
      </c>
      <c r="D819">
        <v>320.07900000000001</v>
      </c>
      <c r="E819">
        <v>321.524</v>
      </c>
      <c r="F819">
        <v>432904.19350192999</v>
      </c>
      <c r="G819" s="2">
        <v>1.5852626864557483E-2</v>
      </c>
      <c r="I819" s="1">
        <v>43937</v>
      </c>
      <c r="J819">
        <v>30099.33</v>
      </c>
      <c r="K819">
        <v>30099.33</v>
      </c>
      <c r="L819">
        <v>30099.33</v>
      </c>
      <c r="M819">
        <v>30099.33</v>
      </c>
      <c r="N819" s="2">
        <v>1.922434818316552E-2</v>
      </c>
      <c r="S819" s="2"/>
      <c r="T819" s="2"/>
    </row>
    <row r="820" spans="1:20" x14ac:dyDescent="0.3">
      <c r="A820" s="1">
        <v>43938</v>
      </c>
      <c r="B820">
        <v>325.47300000000001</v>
      </c>
      <c r="C820">
        <v>331.14499999999998</v>
      </c>
      <c r="D820">
        <v>324.21600000000001</v>
      </c>
      <c r="E820">
        <v>326.62099999999998</v>
      </c>
      <c r="F820">
        <v>242244.89605084001</v>
      </c>
      <c r="G820" s="2">
        <v>1.6790102289810017E-2</v>
      </c>
      <c r="I820" s="1">
        <v>43938</v>
      </c>
      <c r="J820">
        <v>30677.97</v>
      </c>
      <c r="K820">
        <v>30677.97</v>
      </c>
      <c r="L820">
        <v>30677.97</v>
      </c>
      <c r="M820">
        <v>30677.97</v>
      </c>
      <c r="N820" s="2">
        <v>2.1019643737835329E-2</v>
      </c>
      <c r="S820" s="2"/>
      <c r="T820" s="2"/>
    </row>
    <row r="821" spans="1:20" x14ac:dyDescent="0.3">
      <c r="A821" s="1">
        <v>43941</v>
      </c>
      <c r="B821">
        <v>326.14600000000002</v>
      </c>
      <c r="C821">
        <v>332.87700000000001</v>
      </c>
      <c r="D821">
        <v>322.29599999999999</v>
      </c>
      <c r="E821">
        <v>332.10500000000002</v>
      </c>
      <c r="F821">
        <v>232886.36180948</v>
      </c>
      <c r="G821" s="2">
        <v>-2.6645187515996586E-2</v>
      </c>
      <c r="I821" s="1">
        <v>43941</v>
      </c>
      <c r="J821">
        <v>31322.81</v>
      </c>
      <c r="K821">
        <v>31322.81</v>
      </c>
      <c r="L821">
        <v>31322.81</v>
      </c>
      <c r="M821">
        <v>31322.81</v>
      </c>
      <c r="N821" s="2">
        <v>-2.8182337408425361E-2</v>
      </c>
      <c r="S821" s="2"/>
      <c r="T821" s="2"/>
    </row>
    <row r="822" spans="1:20" x14ac:dyDescent="0.3">
      <c r="A822" s="1">
        <v>43942</v>
      </c>
      <c r="B822">
        <v>329.61099999999999</v>
      </c>
      <c r="C822">
        <v>331.14499999999998</v>
      </c>
      <c r="D822">
        <v>323.25599999999997</v>
      </c>
      <c r="E822">
        <v>323.25599999999997</v>
      </c>
      <c r="F822">
        <v>194807.64481102</v>
      </c>
      <c r="G822" s="2">
        <v>3.2732571089167772E-2</v>
      </c>
      <c r="I822" s="1">
        <v>43942</v>
      </c>
      <c r="J822">
        <v>30440.06</v>
      </c>
      <c r="K822">
        <v>30440.06</v>
      </c>
      <c r="L822">
        <v>30440.06</v>
      </c>
      <c r="M822">
        <v>30440.06</v>
      </c>
      <c r="N822" s="2">
        <v>3.3267017213500817E-2</v>
      </c>
      <c r="S822" s="2"/>
      <c r="T822" s="2"/>
    </row>
    <row r="823" spans="1:20" x14ac:dyDescent="0.3">
      <c r="A823" s="1">
        <v>43943</v>
      </c>
      <c r="B823">
        <v>323.25599999999997</v>
      </c>
      <c r="C823">
        <v>333.83699999999999</v>
      </c>
      <c r="D823">
        <v>321.33600000000001</v>
      </c>
      <c r="E823">
        <v>333.83699999999999</v>
      </c>
      <c r="F823">
        <v>269900.20834585</v>
      </c>
      <c r="G823" s="2">
        <v>2.2208443042562649E-2</v>
      </c>
      <c r="I823" s="1">
        <v>43943</v>
      </c>
      <c r="J823">
        <v>31452.71</v>
      </c>
      <c r="K823">
        <v>31452.71</v>
      </c>
      <c r="L823">
        <v>31452.71</v>
      </c>
      <c r="M823">
        <v>31452.71</v>
      </c>
      <c r="N823" s="2">
        <v>2.0980068172186148E-2</v>
      </c>
      <c r="S823" s="2"/>
      <c r="T823" s="2"/>
    </row>
    <row r="824" spans="1:20" x14ac:dyDescent="0.3">
      <c r="A824" s="1">
        <v>43944</v>
      </c>
      <c r="B824">
        <v>329.99700000000001</v>
      </c>
      <c r="C824">
        <v>341.25099999999998</v>
      </c>
      <c r="D824">
        <v>329.02699999999999</v>
      </c>
      <c r="E824">
        <v>341.25099999999998</v>
      </c>
      <c r="F824">
        <v>315786.62831498001</v>
      </c>
      <c r="G824" s="2">
        <v>2.4536191835335421E-2</v>
      </c>
      <c r="I824" s="1">
        <v>43944</v>
      </c>
      <c r="J824">
        <v>32112.59</v>
      </c>
      <c r="K824">
        <v>32112.59</v>
      </c>
      <c r="L824">
        <v>32112.59</v>
      </c>
      <c r="M824">
        <v>32112.59</v>
      </c>
      <c r="N824" s="2">
        <v>2.2142405828991036E-2</v>
      </c>
      <c r="S824" s="2"/>
      <c r="T824" s="2"/>
    </row>
    <row r="825" spans="1:20" x14ac:dyDescent="0.3">
      <c r="A825" s="1">
        <v>43945</v>
      </c>
      <c r="B825">
        <v>338.27100000000002</v>
      </c>
      <c r="C825">
        <v>359.245</v>
      </c>
      <c r="D825">
        <v>330.95699999999999</v>
      </c>
      <c r="E825">
        <v>349.62400000000002</v>
      </c>
      <c r="F825">
        <v>463682.3849225</v>
      </c>
      <c r="G825" s="2">
        <v>1.265645379035751E-2</v>
      </c>
      <c r="I825" s="1">
        <v>43945</v>
      </c>
      <c r="J825">
        <v>32823.64</v>
      </c>
      <c r="K825">
        <v>32823.64</v>
      </c>
      <c r="L825">
        <v>32823.64</v>
      </c>
      <c r="M825">
        <v>32823.64</v>
      </c>
      <c r="N825" s="2">
        <v>1.6869548898294069E-2</v>
      </c>
      <c r="S825" s="2"/>
      <c r="T825" s="2"/>
    </row>
    <row r="826" spans="1:20" x14ac:dyDescent="0.3">
      <c r="A826" s="1">
        <v>43948</v>
      </c>
      <c r="B826">
        <v>353.56400000000002</v>
      </c>
      <c r="C826">
        <v>359.81900000000002</v>
      </c>
      <c r="D826">
        <v>352.21699999999998</v>
      </c>
      <c r="E826">
        <v>354.04899999999998</v>
      </c>
      <c r="F826">
        <v>340925.24960326997</v>
      </c>
      <c r="G826" s="2">
        <v>-2.4183093300644699E-2</v>
      </c>
      <c r="I826" s="1">
        <v>43948</v>
      </c>
      <c r="J826">
        <v>33377.360000000001</v>
      </c>
      <c r="K826">
        <v>33377.360000000001</v>
      </c>
      <c r="L826">
        <v>33377.360000000001</v>
      </c>
      <c r="M826">
        <v>33377.360000000001</v>
      </c>
      <c r="N826" s="2">
        <v>-1.8727364896444765E-2</v>
      </c>
      <c r="S826" s="2"/>
      <c r="T826" s="2"/>
    </row>
    <row r="827" spans="1:20" x14ac:dyDescent="0.3">
      <c r="A827" s="1">
        <v>43949</v>
      </c>
      <c r="B827">
        <v>354.33600000000001</v>
      </c>
      <c r="C827">
        <v>358.27499999999998</v>
      </c>
      <c r="D827">
        <v>344.71499999999997</v>
      </c>
      <c r="E827">
        <v>345.48700000000002</v>
      </c>
      <c r="F827">
        <v>341774.92328317999</v>
      </c>
      <c r="G827" s="2">
        <v>5.8439246628670498E-3</v>
      </c>
      <c r="I827" s="1">
        <v>43949</v>
      </c>
      <c r="J827">
        <v>32752.29</v>
      </c>
      <c r="K827">
        <v>32752.29</v>
      </c>
      <c r="L827">
        <v>32752.29</v>
      </c>
      <c r="M827">
        <v>32752.29</v>
      </c>
      <c r="N827" s="2">
        <v>9.2543147364657109E-3</v>
      </c>
      <c r="S827" s="2"/>
      <c r="T827" s="2"/>
    </row>
    <row r="828" spans="1:20" x14ac:dyDescent="0.3">
      <c r="A828" s="1">
        <v>43950</v>
      </c>
      <c r="B828">
        <v>345.48700000000002</v>
      </c>
      <c r="C828">
        <v>351.25700000000001</v>
      </c>
      <c r="D828">
        <v>340.00299999999999</v>
      </c>
      <c r="E828">
        <v>347.50599999999997</v>
      </c>
      <c r="F828">
        <v>266639.92658003001</v>
      </c>
      <c r="G828" s="2">
        <v>-9.968173211397785E-3</v>
      </c>
      <c r="I828" s="1">
        <v>43950</v>
      </c>
      <c r="J828">
        <v>33055.39</v>
      </c>
      <c r="K828">
        <v>33055.39</v>
      </c>
      <c r="L828">
        <v>33055.39</v>
      </c>
      <c r="M828">
        <v>33055.39</v>
      </c>
      <c r="N828" s="2">
        <v>-1.339448725306216E-2</v>
      </c>
      <c r="S828" s="2"/>
      <c r="T828" s="2"/>
    </row>
    <row r="829" spans="1:20" x14ac:dyDescent="0.3">
      <c r="A829" s="1">
        <v>43951</v>
      </c>
      <c r="B829">
        <v>348.94099999999997</v>
      </c>
      <c r="C829">
        <v>353.56400000000002</v>
      </c>
      <c r="D829">
        <v>338.07299999999998</v>
      </c>
      <c r="E829">
        <v>344.04199999999997</v>
      </c>
      <c r="F829">
        <v>338894.51940515998</v>
      </c>
      <c r="G829" s="2">
        <v>8.3420047552343779E-4</v>
      </c>
      <c r="I829" s="1">
        <v>43951</v>
      </c>
      <c r="J829">
        <v>32612.63</v>
      </c>
      <c r="K829">
        <v>32612.63</v>
      </c>
      <c r="L829">
        <v>32612.63</v>
      </c>
      <c r="M829">
        <v>32612.63</v>
      </c>
      <c r="N829" s="2">
        <v>3.2027469112426909E-3</v>
      </c>
      <c r="S829" s="2"/>
      <c r="T829" s="2"/>
    </row>
    <row r="830" spans="1:20" x14ac:dyDescent="0.3">
      <c r="A830" s="1">
        <v>43955</v>
      </c>
      <c r="B830">
        <v>337.68700000000001</v>
      </c>
      <c r="C830">
        <v>351.15800000000002</v>
      </c>
      <c r="D830">
        <v>335.38099999999997</v>
      </c>
      <c r="E830">
        <v>344.32900000000001</v>
      </c>
      <c r="F830">
        <v>255648.72567191999</v>
      </c>
      <c r="G830" s="2">
        <v>-1.1210208840963848E-3</v>
      </c>
      <c r="I830" s="1">
        <v>43955</v>
      </c>
      <c r="J830">
        <v>32717.08</v>
      </c>
      <c r="K830">
        <v>32717.08</v>
      </c>
      <c r="L830">
        <v>32717.08</v>
      </c>
      <c r="M830">
        <v>32717.08</v>
      </c>
      <c r="N830" s="2">
        <v>8.466525741284976E-5</v>
      </c>
      <c r="S830" s="2"/>
      <c r="T830" s="2"/>
    </row>
    <row r="831" spans="1:20" x14ac:dyDescent="0.3">
      <c r="A831" s="1">
        <v>43956</v>
      </c>
      <c r="B831">
        <v>346.63499999999999</v>
      </c>
      <c r="C831">
        <v>347.30799999999999</v>
      </c>
      <c r="D831">
        <v>337.88499999999999</v>
      </c>
      <c r="E831">
        <v>343.94299999999998</v>
      </c>
      <c r="F831">
        <v>213644.94060397</v>
      </c>
      <c r="G831" s="2">
        <v>6.9924377004330065E-3</v>
      </c>
      <c r="I831" s="1">
        <v>43956</v>
      </c>
      <c r="J831">
        <v>32719.85</v>
      </c>
      <c r="K831">
        <v>32719.85</v>
      </c>
      <c r="L831">
        <v>32719.85</v>
      </c>
      <c r="M831">
        <v>32719.85</v>
      </c>
      <c r="N831" s="2">
        <v>7.0425139479551495E-3</v>
      </c>
      <c r="S831" s="2"/>
      <c r="T831" s="2"/>
    </row>
    <row r="832" spans="1:20" x14ac:dyDescent="0.3">
      <c r="A832" s="1">
        <v>43957</v>
      </c>
      <c r="B832">
        <v>347.79300000000001</v>
      </c>
      <c r="C832">
        <v>349.81200000000001</v>
      </c>
      <c r="D832">
        <v>342.78500000000003</v>
      </c>
      <c r="E832">
        <v>346.34800000000001</v>
      </c>
      <c r="F832">
        <v>449897.66710008</v>
      </c>
      <c r="G832" s="2">
        <v>-1.2230473396699245E-2</v>
      </c>
      <c r="I832" s="1">
        <v>43957</v>
      </c>
      <c r="J832">
        <v>32950.28</v>
      </c>
      <c r="K832">
        <v>32950.28</v>
      </c>
      <c r="L832">
        <v>32950.28</v>
      </c>
      <c r="M832">
        <v>32950.28</v>
      </c>
      <c r="N832" s="2">
        <v>-1.0138001862199632E-2</v>
      </c>
      <c r="S832" s="2"/>
      <c r="T832" s="2"/>
    </row>
    <row r="833" spans="1:20" x14ac:dyDescent="0.3">
      <c r="A833" s="1">
        <v>43958</v>
      </c>
      <c r="B833">
        <v>346.34800000000001</v>
      </c>
      <c r="C833">
        <v>349.42599999999999</v>
      </c>
      <c r="D833">
        <v>340.67599999999999</v>
      </c>
      <c r="E833">
        <v>342.11200000000002</v>
      </c>
      <c r="F833">
        <v>205125.97690720001</v>
      </c>
      <c r="G833" s="2">
        <v>-1.9671920306800162E-3</v>
      </c>
      <c r="I833" s="1">
        <v>43958</v>
      </c>
      <c r="J833">
        <v>32616.23</v>
      </c>
      <c r="K833">
        <v>32616.23</v>
      </c>
      <c r="L833">
        <v>32616.23</v>
      </c>
      <c r="M833">
        <v>32616.23</v>
      </c>
      <c r="N833" s="2">
        <v>-3.2959051367984589E-3</v>
      </c>
      <c r="S833" s="2"/>
      <c r="T833" s="2"/>
    </row>
    <row r="834" spans="1:20" x14ac:dyDescent="0.3">
      <c r="A834" s="1">
        <v>43959</v>
      </c>
      <c r="B834">
        <v>345.57600000000002</v>
      </c>
      <c r="C834">
        <v>346.06099999999998</v>
      </c>
      <c r="D834">
        <v>339.13200000000001</v>
      </c>
      <c r="E834">
        <v>341.43900000000002</v>
      </c>
      <c r="F834">
        <v>199686.44885414999</v>
      </c>
      <c r="G834" s="2">
        <v>2.2841561743093139E-2</v>
      </c>
      <c r="I834" s="1">
        <v>43959</v>
      </c>
      <c r="J834">
        <v>32508.73</v>
      </c>
      <c r="K834">
        <v>32508.73</v>
      </c>
      <c r="L834">
        <v>32508.73</v>
      </c>
      <c r="M834">
        <v>32508.73</v>
      </c>
      <c r="N834" s="2">
        <v>1.99564855348086E-2</v>
      </c>
      <c r="S834" s="2"/>
      <c r="T834" s="2"/>
    </row>
    <row r="835" spans="1:20" x14ac:dyDescent="0.3">
      <c r="A835" s="1">
        <v>43962</v>
      </c>
      <c r="B835">
        <v>344.428</v>
      </c>
      <c r="C835">
        <v>349.81200000000001</v>
      </c>
      <c r="D835">
        <v>340.67599999999999</v>
      </c>
      <c r="E835">
        <v>349.238</v>
      </c>
      <c r="F835">
        <v>246662.99712365001</v>
      </c>
      <c r="G835" s="2">
        <v>2.6981599940441768E-2</v>
      </c>
      <c r="I835" s="1">
        <v>43962</v>
      </c>
      <c r="J835">
        <v>33157.49</v>
      </c>
      <c r="K835">
        <v>33157.49</v>
      </c>
      <c r="L835">
        <v>33157.49</v>
      </c>
      <c r="M835">
        <v>33157.49</v>
      </c>
      <c r="N835" s="2">
        <v>2.4706936502129722E-2</v>
      </c>
      <c r="S835" s="2"/>
      <c r="T835" s="2"/>
    </row>
    <row r="836" spans="1:20" x14ac:dyDescent="0.3">
      <c r="A836" s="1">
        <v>43963</v>
      </c>
      <c r="B836">
        <v>347.12</v>
      </c>
      <c r="C836">
        <v>361.65</v>
      </c>
      <c r="D836">
        <v>346.83300000000003</v>
      </c>
      <c r="E836">
        <v>358.661</v>
      </c>
      <c r="F836">
        <v>438679.14564741001</v>
      </c>
      <c r="G836" s="2">
        <v>1.7964038465291692E-2</v>
      </c>
      <c r="I836" s="1">
        <v>43963</v>
      </c>
      <c r="J836">
        <v>33976.71</v>
      </c>
      <c r="K836">
        <v>33976.71</v>
      </c>
      <c r="L836">
        <v>33976.71</v>
      </c>
      <c r="M836">
        <v>33976.71</v>
      </c>
      <c r="N836" s="2">
        <v>1.8534755130794008E-2</v>
      </c>
      <c r="S836" s="2"/>
      <c r="T836" s="2"/>
    </row>
    <row r="837" spans="1:20" x14ac:dyDescent="0.3">
      <c r="A837" s="1">
        <v>43964</v>
      </c>
      <c r="B837">
        <v>356.92899999999997</v>
      </c>
      <c r="C837">
        <v>365.20299999999997</v>
      </c>
      <c r="D837">
        <v>356.35500000000002</v>
      </c>
      <c r="E837">
        <v>365.10399999999998</v>
      </c>
      <c r="F837">
        <v>286787.59902319999</v>
      </c>
      <c r="G837" s="2">
        <v>-2.5020268197554645E-2</v>
      </c>
      <c r="I837" s="1">
        <v>43964</v>
      </c>
      <c r="J837">
        <v>34606.46</v>
      </c>
      <c r="K837">
        <v>34606.46</v>
      </c>
      <c r="L837">
        <v>34606.46</v>
      </c>
      <c r="M837">
        <v>34606.46</v>
      </c>
      <c r="N837" s="2">
        <v>-2.5389479305308878E-2</v>
      </c>
      <c r="S837" s="2"/>
      <c r="T837" s="2"/>
    </row>
    <row r="838" spans="1:20" x14ac:dyDescent="0.3">
      <c r="A838" s="1">
        <v>43965</v>
      </c>
      <c r="B838">
        <v>362.798</v>
      </c>
      <c r="C838">
        <v>364.24299999999999</v>
      </c>
      <c r="D838">
        <v>350.38600000000002</v>
      </c>
      <c r="E838">
        <v>355.96899999999999</v>
      </c>
      <c r="F838">
        <v>354786.75125407998</v>
      </c>
      <c r="G838" s="2">
        <v>2.9749781582104791E-3</v>
      </c>
      <c r="I838" s="1">
        <v>43965</v>
      </c>
      <c r="J838">
        <v>33727.82</v>
      </c>
      <c r="K838">
        <v>33727.82</v>
      </c>
      <c r="L838">
        <v>33727.82</v>
      </c>
      <c r="M838">
        <v>33727.82</v>
      </c>
      <c r="N838" s="2">
        <v>7.8000890659402754E-3</v>
      </c>
      <c r="S838" s="2"/>
      <c r="T838" s="2"/>
    </row>
    <row r="839" spans="1:20" x14ac:dyDescent="0.3">
      <c r="A839" s="1">
        <v>43966</v>
      </c>
      <c r="B839">
        <v>356.06799999999998</v>
      </c>
      <c r="C839">
        <v>360.39299999999997</v>
      </c>
      <c r="D839">
        <v>352.40499999999997</v>
      </c>
      <c r="E839">
        <v>357.02800000000002</v>
      </c>
      <c r="F839">
        <v>249802.04126571</v>
      </c>
      <c r="G839" s="2">
        <v>3.7980214436962929E-2</v>
      </c>
      <c r="I839" s="1">
        <v>43966</v>
      </c>
      <c r="J839">
        <v>33990.9</v>
      </c>
      <c r="K839">
        <v>33990.9</v>
      </c>
      <c r="L839">
        <v>33990.9</v>
      </c>
      <c r="M839">
        <v>33990.9</v>
      </c>
      <c r="N839" s="2">
        <v>3.5431247775139715E-2</v>
      </c>
      <c r="S839" s="2"/>
      <c r="T839" s="2"/>
    </row>
    <row r="840" spans="1:20" x14ac:dyDescent="0.3">
      <c r="A840" s="1">
        <v>43969</v>
      </c>
      <c r="B840">
        <v>361.16500000000002</v>
      </c>
      <c r="C840">
        <v>370.58800000000002</v>
      </c>
      <c r="D840">
        <v>356.92899999999997</v>
      </c>
      <c r="E840">
        <v>370.58800000000002</v>
      </c>
      <c r="F840">
        <v>254547.48392269999</v>
      </c>
      <c r="G840" s="2">
        <v>-1.4263818580202276E-2</v>
      </c>
      <c r="I840" s="1">
        <v>43969</v>
      </c>
      <c r="J840">
        <v>35195.24</v>
      </c>
      <c r="K840">
        <v>35195.24</v>
      </c>
      <c r="L840">
        <v>35195.24</v>
      </c>
      <c r="M840">
        <v>35195.24</v>
      </c>
      <c r="N840" s="2">
        <v>-1.161918486704438E-2</v>
      </c>
      <c r="S840" s="2"/>
      <c r="T840" s="2"/>
    </row>
    <row r="841" spans="1:20" x14ac:dyDescent="0.3">
      <c r="A841" s="1">
        <v>43970</v>
      </c>
      <c r="B841">
        <v>373.37900000000002</v>
      </c>
      <c r="C841">
        <v>374.25</v>
      </c>
      <c r="D841">
        <v>363.37200000000001</v>
      </c>
      <c r="E841">
        <v>365.30200000000002</v>
      </c>
      <c r="F841">
        <v>257389.49588653</v>
      </c>
      <c r="G841" s="2">
        <v>4.0292689336494172E-2</v>
      </c>
      <c r="I841" s="1">
        <v>43970</v>
      </c>
      <c r="J841">
        <v>34786.300000000003</v>
      </c>
      <c r="K841">
        <v>34786.300000000003</v>
      </c>
      <c r="L841">
        <v>34786.300000000003</v>
      </c>
      <c r="M841">
        <v>34786.300000000003</v>
      </c>
      <c r="N841" s="2">
        <v>3.9026283335680839E-2</v>
      </c>
      <c r="S841" s="2"/>
      <c r="T841" s="2"/>
    </row>
    <row r="842" spans="1:20" x14ac:dyDescent="0.3">
      <c r="A842" s="1">
        <v>43971</v>
      </c>
      <c r="B842">
        <v>367.322</v>
      </c>
      <c r="C842">
        <v>382.327</v>
      </c>
      <c r="D842">
        <v>365.77800000000002</v>
      </c>
      <c r="E842">
        <v>380.02100000000002</v>
      </c>
      <c r="F842">
        <v>339130.93277150998</v>
      </c>
      <c r="G842" s="2">
        <v>-6.0707171445788955E-3</v>
      </c>
      <c r="I842" s="1">
        <v>43971</v>
      </c>
      <c r="J842">
        <v>36143.879999999997</v>
      </c>
      <c r="K842">
        <v>36143.879999999997</v>
      </c>
      <c r="L842">
        <v>36143.879999999997</v>
      </c>
      <c r="M842">
        <v>36143.879999999997</v>
      </c>
      <c r="N842" s="2">
        <v>-2.4543574181852953E-3</v>
      </c>
      <c r="S842" s="2"/>
      <c r="T842" s="2"/>
    </row>
    <row r="843" spans="1:20" x14ac:dyDescent="0.3">
      <c r="A843" s="1">
        <v>43972</v>
      </c>
      <c r="B843">
        <v>379.83300000000003</v>
      </c>
      <c r="C843">
        <v>385.01900000000001</v>
      </c>
      <c r="D843">
        <v>376.55599999999998</v>
      </c>
      <c r="E843">
        <v>377.714</v>
      </c>
      <c r="F843">
        <v>335741.33087365999</v>
      </c>
      <c r="G843" s="2">
        <v>2.0438744658656848E-3</v>
      </c>
      <c r="I843" s="1">
        <v>43972</v>
      </c>
      <c r="J843">
        <v>36055.17</v>
      </c>
      <c r="K843">
        <v>36055.17</v>
      </c>
      <c r="L843">
        <v>36055.17</v>
      </c>
      <c r="M843">
        <v>36055.17</v>
      </c>
      <c r="N843" s="2">
        <v>1.8615915553858884E-3</v>
      </c>
      <c r="S843" s="2"/>
      <c r="T843" s="2"/>
    </row>
    <row r="844" spans="1:20" x14ac:dyDescent="0.3">
      <c r="A844" s="1">
        <v>43973</v>
      </c>
      <c r="B844">
        <v>375.21</v>
      </c>
      <c r="C844">
        <v>381.85199999999998</v>
      </c>
      <c r="D844">
        <v>374.05200000000002</v>
      </c>
      <c r="E844">
        <v>378.48599999999999</v>
      </c>
      <c r="F844">
        <v>233678.44761810001</v>
      </c>
      <c r="G844" s="2">
        <v>1.0409896270932077E-2</v>
      </c>
      <c r="I844" s="1">
        <v>43973</v>
      </c>
      <c r="J844">
        <v>36122.29</v>
      </c>
      <c r="K844">
        <v>36122.29</v>
      </c>
      <c r="L844">
        <v>36122.29</v>
      </c>
      <c r="M844">
        <v>36122.29</v>
      </c>
      <c r="N844" s="2">
        <v>1.3018831308867648E-2</v>
      </c>
      <c r="S844" s="2"/>
      <c r="T844" s="2"/>
    </row>
    <row r="845" spans="1:20" x14ac:dyDescent="0.3">
      <c r="A845" s="1">
        <v>43976</v>
      </c>
      <c r="B845">
        <v>380.40699999999998</v>
      </c>
      <c r="C845">
        <v>387.81</v>
      </c>
      <c r="D845">
        <v>380.40699999999998</v>
      </c>
      <c r="E845">
        <v>382.42599999999999</v>
      </c>
      <c r="F845">
        <v>119363.49216725001</v>
      </c>
      <c r="G845" s="2">
        <v>3.9003624230570091E-2</v>
      </c>
      <c r="I845" s="1">
        <v>43976</v>
      </c>
      <c r="J845">
        <v>36592.559999999998</v>
      </c>
      <c r="K845">
        <v>36592.559999999998</v>
      </c>
      <c r="L845">
        <v>36592.559999999998</v>
      </c>
      <c r="M845">
        <v>36592.559999999998</v>
      </c>
      <c r="N845" s="2">
        <v>3.331032319138108E-2</v>
      </c>
      <c r="S845" s="2"/>
      <c r="T845" s="2"/>
    </row>
    <row r="846" spans="1:20" x14ac:dyDescent="0.3">
      <c r="A846" s="1">
        <v>43977</v>
      </c>
      <c r="B846">
        <v>384.83100000000002</v>
      </c>
      <c r="C846">
        <v>401.85500000000002</v>
      </c>
      <c r="D846">
        <v>382.911</v>
      </c>
      <c r="E846">
        <v>397.34199999999998</v>
      </c>
      <c r="F846">
        <v>448826.73475678999</v>
      </c>
      <c r="G846" s="2">
        <v>-7.6274343009296683E-2</v>
      </c>
      <c r="I846" s="1">
        <v>43977</v>
      </c>
      <c r="J846">
        <v>37811.47</v>
      </c>
      <c r="K846">
        <v>37811.47</v>
      </c>
      <c r="L846">
        <v>37811.47</v>
      </c>
      <c r="M846">
        <v>37811.47</v>
      </c>
      <c r="N846" s="2">
        <v>-7.2648326023822984E-2</v>
      </c>
      <c r="S846" s="2"/>
      <c r="T846" s="2"/>
    </row>
    <row r="847" spans="1:20" x14ac:dyDescent="0.3">
      <c r="A847" s="1">
        <v>43978</v>
      </c>
      <c r="B847">
        <v>397.34199999999998</v>
      </c>
      <c r="C847">
        <v>397.81700000000001</v>
      </c>
      <c r="D847">
        <v>366.55</v>
      </c>
      <c r="E847">
        <v>367.03500000000003</v>
      </c>
      <c r="F847">
        <v>736569.08006716997</v>
      </c>
      <c r="G847" s="2">
        <v>4.5870284850218518E-2</v>
      </c>
      <c r="I847" s="1">
        <v>43978</v>
      </c>
      <c r="J847">
        <v>35064.53</v>
      </c>
      <c r="K847">
        <v>35064.53</v>
      </c>
      <c r="L847">
        <v>35064.53</v>
      </c>
      <c r="M847">
        <v>35064.53</v>
      </c>
      <c r="N847" s="2">
        <v>4.2614288570244636E-2</v>
      </c>
      <c r="S847" s="2"/>
      <c r="T847" s="2"/>
    </row>
    <row r="848" spans="1:20" x14ac:dyDescent="0.3">
      <c r="A848" s="1">
        <v>43979</v>
      </c>
      <c r="B848">
        <v>374.34899999999999</v>
      </c>
      <c r="C848">
        <v>384.54399999999998</v>
      </c>
      <c r="D848">
        <v>370.68700000000001</v>
      </c>
      <c r="E848">
        <v>383.87099999999998</v>
      </c>
      <c r="F848">
        <v>390406.36511711997</v>
      </c>
      <c r="G848" s="2">
        <v>1.2014452771894786E-2</v>
      </c>
      <c r="I848" s="1">
        <v>43979</v>
      </c>
      <c r="J848">
        <v>36558.78</v>
      </c>
      <c r="K848">
        <v>36558.78</v>
      </c>
      <c r="L848">
        <v>36558.78</v>
      </c>
      <c r="M848">
        <v>36558.78</v>
      </c>
      <c r="N848" s="2">
        <v>1.0451114615969181E-2</v>
      </c>
      <c r="S848" s="2"/>
      <c r="T848" s="2"/>
    </row>
    <row r="849" spans="1:20" x14ac:dyDescent="0.3">
      <c r="A849" s="1">
        <v>43980</v>
      </c>
      <c r="B849">
        <v>395.41199999999998</v>
      </c>
      <c r="C849">
        <v>397.24299999999999</v>
      </c>
      <c r="D849">
        <v>378.19</v>
      </c>
      <c r="E849">
        <v>388.483</v>
      </c>
      <c r="F849">
        <v>877827.07677339006</v>
      </c>
      <c r="G849" s="2">
        <v>-1.7068957972421004E-2</v>
      </c>
      <c r="I849" s="1">
        <v>43980</v>
      </c>
      <c r="J849">
        <v>36940.86</v>
      </c>
      <c r="K849">
        <v>36940.86</v>
      </c>
      <c r="L849">
        <v>36940.86</v>
      </c>
      <c r="M849">
        <v>36940.86</v>
      </c>
      <c r="N849" s="2">
        <v>-1.327770928992985E-2</v>
      </c>
      <c r="S849" s="2"/>
      <c r="T849" s="2"/>
    </row>
    <row r="850" spans="1:20" x14ac:dyDescent="0.3">
      <c r="A850" s="1">
        <v>43983</v>
      </c>
      <c r="B850">
        <v>389.64100000000002</v>
      </c>
      <c r="C850">
        <v>392.23500000000001</v>
      </c>
      <c r="D850">
        <v>379.73399999999998</v>
      </c>
      <c r="E850">
        <v>381.85199999999998</v>
      </c>
      <c r="F850">
        <v>219745.21370656</v>
      </c>
      <c r="G850" s="2">
        <v>-2.1929962393806939E-2</v>
      </c>
      <c r="I850" s="1">
        <v>43983</v>
      </c>
      <c r="J850">
        <v>36450.370000000003</v>
      </c>
      <c r="K850">
        <v>36450.370000000003</v>
      </c>
      <c r="L850">
        <v>36450.370000000003</v>
      </c>
      <c r="M850">
        <v>36450.370000000003</v>
      </c>
      <c r="N850" s="2">
        <v>-2.1076054920704596E-2</v>
      </c>
      <c r="S850" s="2"/>
      <c r="T850" s="2"/>
    </row>
    <row r="851" spans="1:20" x14ac:dyDescent="0.3">
      <c r="A851" s="1">
        <v>43984</v>
      </c>
      <c r="B851">
        <v>380.98099999999999</v>
      </c>
      <c r="C851">
        <v>382.327</v>
      </c>
      <c r="D851">
        <v>370.88499999999999</v>
      </c>
      <c r="E851">
        <v>373.47800000000001</v>
      </c>
      <c r="F851">
        <v>502551.16710252</v>
      </c>
      <c r="G851" s="2">
        <v>-2.6507585453491113E-4</v>
      </c>
      <c r="I851" s="1">
        <v>43984</v>
      </c>
      <c r="J851">
        <v>35682.14</v>
      </c>
      <c r="K851">
        <v>35682.14</v>
      </c>
      <c r="L851">
        <v>35682.14</v>
      </c>
      <c r="M851">
        <v>35682.14</v>
      </c>
      <c r="N851" s="2">
        <v>1.1448304389814778E-3</v>
      </c>
      <c r="S851" s="2"/>
      <c r="T851" s="2"/>
    </row>
    <row r="852" spans="1:20" x14ac:dyDescent="0.3">
      <c r="A852" s="1">
        <v>43985</v>
      </c>
      <c r="B852">
        <v>375.21</v>
      </c>
      <c r="C852">
        <v>382.911</v>
      </c>
      <c r="D852">
        <v>371.36</v>
      </c>
      <c r="E852">
        <v>373.37900000000002</v>
      </c>
      <c r="F852">
        <v>284426.49630032002</v>
      </c>
      <c r="G852" s="2">
        <v>1.1610186968201156E-2</v>
      </c>
      <c r="I852" s="1">
        <v>43985</v>
      </c>
      <c r="J852">
        <v>35722.99</v>
      </c>
      <c r="K852">
        <v>35722.99</v>
      </c>
      <c r="L852">
        <v>35722.99</v>
      </c>
      <c r="M852">
        <v>35722.99</v>
      </c>
      <c r="N852" s="2">
        <v>5.7243248675434288E-3</v>
      </c>
      <c r="S852" s="2"/>
      <c r="T852" s="2"/>
    </row>
    <row r="853" spans="1:20" x14ac:dyDescent="0.3">
      <c r="A853" s="1">
        <v>43986</v>
      </c>
      <c r="B853">
        <v>371.94400000000002</v>
      </c>
      <c r="C853">
        <v>379.34800000000001</v>
      </c>
      <c r="D853">
        <v>371.36</v>
      </c>
      <c r="E853">
        <v>377.714</v>
      </c>
      <c r="F853">
        <v>302124.15842986002</v>
      </c>
      <c r="G853" s="2">
        <v>-5.1096861646642878E-3</v>
      </c>
      <c r="I853" s="1">
        <v>43986</v>
      </c>
      <c r="J853">
        <v>35927.480000000003</v>
      </c>
      <c r="K853">
        <v>35927.480000000003</v>
      </c>
      <c r="L853">
        <v>35927.480000000003</v>
      </c>
      <c r="M853">
        <v>35927.480000000003</v>
      </c>
      <c r="N853" s="2">
        <v>-4.3128546728021097E-3</v>
      </c>
      <c r="S853" s="2"/>
      <c r="T853" s="2"/>
    </row>
    <row r="854" spans="1:20" x14ac:dyDescent="0.3">
      <c r="A854" s="1">
        <v>43987</v>
      </c>
      <c r="B854">
        <v>379.536</v>
      </c>
      <c r="C854">
        <v>380.98099999999999</v>
      </c>
      <c r="D854">
        <v>373.76499999999999</v>
      </c>
      <c r="E854">
        <v>375.78399999999999</v>
      </c>
      <c r="F854">
        <v>397093.63038146001</v>
      </c>
      <c r="G854" s="2">
        <v>-5.0675387988844675E-2</v>
      </c>
      <c r="I854" s="1">
        <v>43987</v>
      </c>
      <c r="J854">
        <v>35772.53</v>
      </c>
      <c r="K854">
        <v>35772.53</v>
      </c>
      <c r="L854">
        <v>35772.53</v>
      </c>
      <c r="M854">
        <v>35772.53</v>
      </c>
      <c r="N854" s="2">
        <v>-4.8799176351239294E-2</v>
      </c>
      <c r="S854" s="2"/>
      <c r="T854" s="2"/>
    </row>
    <row r="855" spans="1:20" x14ac:dyDescent="0.3">
      <c r="A855" s="1">
        <v>43990</v>
      </c>
      <c r="B855">
        <v>371.459</v>
      </c>
      <c r="C855">
        <v>373.76499999999999</v>
      </c>
      <c r="D855">
        <v>356.74099999999999</v>
      </c>
      <c r="E855">
        <v>356.74099999999999</v>
      </c>
      <c r="F855">
        <v>483174.36388379999</v>
      </c>
      <c r="G855" s="2">
        <v>4.072982920382022E-2</v>
      </c>
      <c r="I855" s="1">
        <v>43990</v>
      </c>
      <c r="J855">
        <v>34026.86</v>
      </c>
      <c r="K855">
        <v>34026.86</v>
      </c>
      <c r="L855">
        <v>34026.86</v>
      </c>
      <c r="M855">
        <v>34026.86</v>
      </c>
      <c r="N855" s="2">
        <v>4.1274745891921767E-2</v>
      </c>
      <c r="S855" s="2"/>
      <c r="T855" s="2"/>
    </row>
    <row r="856" spans="1:20" x14ac:dyDescent="0.3">
      <c r="A856" s="1">
        <v>43991</v>
      </c>
      <c r="B856">
        <v>357.88900000000001</v>
      </c>
      <c r="C856">
        <v>371.27100000000002</v>
      </c>
      <c r="D856">
        <v>338.84500000000003</v>
      </c>
      <c r="E856">
        <v>371.27100000000002</v>
      </c>
      <c r="F856">
        <v>404490.13574484002</v>
      </c>
      <c r="G856" s="2">
        <v>1.8902634463774364E-2</v>
      </c>
      <c r="I856" s="1">
        <v>43991</v>
      </c>
      <c r="J856">
        <v>35431.31</v>
      </c>
      <c r="K856">
        <v>35431.31</v>
      </c>
      <c r="L856">
        <v>35431.31</v>
      </c>
      <c r="M856">
        <v>35431.31</v>
      </c>
      <c r="N856" s="2">
        <v>2.1067524740124043E-2</v>
      </c>
      <c r="S856" s="2"/>
      <c r="T856" s="2"/>
    </row>
    <row r="857" spans="1:20" x14ac:dyDescent="0.3">
      <c r="A857" s="1">
        <v>43992</v>
      </c>
      <c r="B857">
        <v>373.76499999999999</v>
      </c>
      <c r="C857">
        <v>378.28899999999999</v>
      </c>
      <c r="D857">
        <v>366.55</v>
      </c>
      <c r="E857">
        <v>378.28899999999999</v>
      </c>
      <c r="F857">
        <v>290823.80158114998</v>
      </c>
      <c r="G857" s="2">
        <v>-3.5351279048558087E-2</v>
      </c>
      <c r="I857" s="1">
        <v>43992</v>
      </c>
      <c r="J857">
        <v>36177.760000000002</v>
      </c>
      <c r="K857">
        <v>36177.760000000002</v>
      </c>
      <c r="L857">
        <v>36177.760000000002</v>
      </c>
      <c r="M857">
        <v>36177.760000000002</v>
      </c>
      <c r="N857" s="2">
        <v>-3.143892822551754E-2</v>
      </c>
      <c r="S857" s="2"/>
      <c r="T857" s="2"/>
    </row>
    <row r="858" spans="1:20" x14ac:dyDescent="0.3">
      <c r="A858" s="1">
        <v>43994</v>
      </c>
      <c r="B858">
        <v>363.75799999999998</v>
      </c>
      <c r="C858">
        <v>373.96300000000002</v>
      </c>
      <c r="D858">
        <v>357.8</v>
      </c>
      <c r="E858">
        <v>364.916</v>
      </c>
      <c r="F858">
        <v>346112.19927347999</v>
      </c>
      <c r="G858" s="2">
        <v>-1.6354448695042195E-2</v>
      </c>
      <c r="I858" s="1">
        <v>43994</v>
      </c>
      <c r="J858">
        <v>35040.370000000003</v>
      </c>
      <c r="K858">
        <v>35040.370000000003</v>
      </c>
      <c r="L858">
        <v>35040.370000000003</v>
      </c>
      <c r="M858">
        <v>35040.370000000003</v>
      </c>
      <c r="N858" s="2">
        <v>-1.5673065096059268E-2</v>
      </c>
      <c r="S858" s="2"/>
      <c r="T858" s="2"/>
    </row>
    <row r="859" spans="1:20" x14ac:dyDescent="0.3">
      <c r="A859" s="1">
        <v>43997</v>
      </c>
      <c r="B859">
        <v>360.779</v>
      </c>
      <c r="C859">
        <v>367.322</v>
      </c>
      <c r="D859">
        <v>358.85899999999998</v>
      </c>
      <c r="E859">
        <v>358.94799999999998</v>
      </c>
      <c r="F859">
        <v>311596.85810026003</v>
      </c>
      <c r="G859" s="2">
        <v>1.6626363707277984E-2</v>
      </c>
      <c r="I859" s="1">
        <v>43997</v>
      </c>
      <c r="J859">
        <v>34491.18</v>
      </c>
      <c r="K859">
        <v>34491.18</v>
      </c>
      <c r="L859">
        <v>34491.18</v>
      </c>
      <c r="M859">
        <v>34491.18</v>
      </c>
      <c r="N859" s="2">
        <v>1.8683037228648062E-2</v>
      </c>
      <c r="S859" s="2"/>
      <c r="T859" s="2"/>
    </row>
    <row r="860" spans="1:20" x14ac:dyDescent="0.3">
      <c r="A860" s="1">
        <v>43998</v>
      </c>
      <c r="B860">
        <v>363.471</v>
      </c>
      <c r="C860">
        <v>370.88499999999999</v>
      </c>
      <c r="D860">
        <v>361.16500000000002</v>
      </c>
      <c r="E860">
        <v>364.916</v>
      </c>
      <c r="F860">
        <v>159047.59736710999</v>
      </c>
      <c r="G860" s="2">
        <v>2.134737857479535E-2</v>
      </c>
      <c r="I860" s="1">
        <v>43998</v>
      </c>
      <c r="J860">
        <v>35135.58</v>
      </c>
      <c r="K860">
        <v>35135.58</v>
      </c>
      <c r="L860">
        <v>35135.58</v>
      </c>
      <c r="M860">
        <v>35135.58</v>
      </c>
      <c r="N860" s="2">
        <v>2.4294461625508915E-2</v>
      </c>
      <c r="S860" s="2"/>
      <c r="T860" s="2"/>
    </row>
    <row r="861" spans="1:20" x14ac:dyDescent="0.3">
      <c r="A861" s="1">
        <v>43999</v>
      </c>
      <c r="B861">
        <v>369.24200000000002</v>
      </c>
      <c r="C861">
        <v>376.55599999999998</v>
      </c>
      <c r="D861">
        <v>363.18400000000003</v>
      </c>
      <c r="E861">
        <v>372.70600000000002</v>
      </c>
      <c r="F861">
        <v>282705.93235635001</v>
      </c>
      <c r="G861" s="2">
        <v>-2.3879411654225752E-4</v>
      </c>
      <c r="I861" s="1">
        <v>43999</v>
      </c>
      <c r="J861">
        <v>35989.18</v>
      </c>
      <c r="K861">
        <v>35989.18</v>
      </c>
      <c r="L861">
        <v>35989.18</v>
      </c>
      <c r="M861">
        <v>35989.18</v>
      </c>
      <c r="N861" s="2">
        <v>-2.4424007437791428E-3</v>
      </c>
      <c r="S861" s="2"/>
      <c r="T861" s="2"/>
    </row>
    <row r="862" spans="1:20" x14ac:dyDescent="0.3">
      <c r="A862" s="1">
        <v>44000</v>
      </c>
      <c r="B862">
        <v>372.70600000000002</v>
      </c>
      <c r="C862">
        <v>381.46600000000001</v>
      </c>
      <c r="D862">
        <v>371.55799999999999</v>
      </c>
      <c r="E862">
        <v>372.61700000000002</v>
      </c>
      <c r="F862">
        <v>192659.71824325999</v>
      </c>
      <c r="G862" s="2">
        <v>1.3920459882399233E-2</v>
      </c>
      <c r="I862" s="1">
        <v>44000</v>
      </c>
      <c r="J862">
        <v>35901.279999999999</v>
      </c>
      <c r="K862">
        <v>35901.279999999999</v>
      </c>
      <c r="L862">
        <v>35901.279999999999</v>
      </c>
      <c r="M862">
        <v>35901.279999999999</v>
      </c>
      <c r="N862" s="2">
        <v>1.3299247269178123E-2</v>
      </c>
      <c r="S862" s="2"/>
      <c r="T862" s="2"/>
    </row>
    <row r="863" spans="1:20" x14ac:dyDescent="0.3">
      <c r="A863" s="1">
        <v>44001</v>
      </c>
      <c r="B863">
        <v>359.245</v>
      </c>
      <c r="C863">
        <v>378.96199999999999</v>
      </c>
      <c r="D863">
        <v>359.14600000000002</v>
      </c>
      <c r="E863">
        <v>377.80399999999997</v>
      </c>
      <c r="F863">
        <v>895492.40886991995</v>
      </c>
      <c r="G863" s="2">
        <v>3.6677748250415636E-2</v>
      </c>
      <c r="I863" s="1">
        <v>44001</v>
      </c>
      <c r="J863">
        <v>36378.74</v>
      </c>
      <c r="K863">
        <v>36378.74</v>
      </c>
      <c r="L863">
        <v>36378.74</v>
      </c>
      <c r="M863">
        <v>36378.74</v>
      </c>
      <c r="N863" s="2">
        <v>3.9066773615578892E-2</v>
      </c>
      <c r="S863" s="2"/>
      <c r="T863" s="2"/>
    </row>
    <row r="864" spans="1:20" x14ac:dyDescent="0.3">
      <c r="A864" s="1">
        <v>44004</v>
      </c>
      <c r="B864">
        <v>375.21</v>
      </c>
      <c r="C864">
        <v>393.49200000000002</v>
      </c>
      <c r="D864">
        <v>373.29</v>
      </c>
      <c r="E864">
        <v>391.661</v>
      </c>
      <c r="F864">
        <v>476218.35522010998</v>
      </c>
      <c r="G864" s="2">
        <v>-7.6086207204700447E-3</v>
      </c>
      <c r="I864" s="1">
        <v>44004</v>
      </c>
      <c r="J864">
        <v>37799.94</v>
      </c>
      <c r="K864">
        <v>37799.94</v>
      </c>
      <c r="L864">
        <v>37799.94</v>
      </c>
      <c r="M864">
        <v>37799.94</v>
      </c>
      <c r="N864" s="2">
        <v>-3.9679957163954553E-3</v>
      </c>
      <c r="S864" s="2"/>
      <c r="T864" s="2"/>
    </row>
    <row r="865" spans="1:20" x14ac:dyDescent="0.3">
      <c r="A865" s="1">
        <v>44005</v>
      </c>
      <c r="B865">
        <v>391.85899999999998</v>
      </c>
      <c r="C865">
        <v>396.37200000000001</v>
      </c>
      <c r="D865">
        <v>385.01900000000001</v>
      </c>
      <c r="E865">
        <v>388.68099999999998</v>
      </c>
      <c r="F865">
        <v>249623.21577064999</v>
      </c>
      <c r="G865" s="2">
        <v>8.9147655789710116E-3</v>
      </c>
      <c r="I865" s="1">
        <v>44005</v>
      </c>
      <c r="J865">
        <v>37649.949999999997</v>
      </c>
      <c r="K865">
        <v>37649.949999999997</v>
      </c>
      <c r="L865">
        <v>37649.949999999997</v>
      </c>
      <c r="M865">
        <v>37649.949999999997</v>
      </c>
      <c r="N865" s="2">
        <v>5.6475506607579738E-3</v>
      </c>
      <c r="S865" s="2"/>
      <c r="T865" s="2"/>
    </row>
    <row r="866" spans="1:20" x14ac:dyDescent="0.3">
      <c r="A866" s="1">
        <v>44006</v>
      </c>
      <c r="B866">
        <v>394.452</v>
      </c>
      <c r="C866">
        <v>397.24299999999999</v>
      </c>
      <c r="D866">
        <v>389.64100000000002</v>
      </c>
      <c r="E866">
        <v>392.14600000000002</v>
      </c>
      <c r="F866">
        <v>199597.54126338</v>
      </c>
      <c r="G866" s="2">
        <v>1.2265839763761461E-2</v>
      </c>
      <c r="I866" s="1">
        <v>44006</v>
      </c>
      <c r="J866">
        <v>37862.58</v>
      </c>
      <c r="K866">
        <v>37862.58</v>
      </c>
      <c r="L866">
        <v>37862.58</v>
      </c>
      <c r="M866">
        <v>37862.58</v>
      </c>
      <c r="N866" s="2">
        <v>1.389313670647903E-2</v>
      </c>
      <c r="S866" s="2"/>
      <c r="T866" s="2"/>
    </row>
    <row r="867" spans="1:20" x14ac:dyDescent="0.3">
      <c r="A867" s="1">
        <v>44007</v>
      </c>
      <c r="B867">
        <v>392.53199999999998</v>
      </c>
      <c r="C867">
        <v>396.95600000000002</v>
      </c>
      <c r="D867">
        <v>389.64100000000002</v>
      </c>
      <c r="E867">
        <v>396.95600000000002</v>
      </c>
      <c r="F867">
        <v>235049.44308021001</v>
      </c>
      <c r="G867" s="2">
        <v>-4.1939156984653274E-2</v>
      </c>
      <c r="I867" s="1">
        <v>44007</v>
      </c>
      <c r="J867">
        <v>38388.61</v>
      </c>
      <c r="K867">
        <v>38388.61</v>
      </c>
      <c r="L867">
        <v>38388.61</v>
      </c>
      <c r="M867">
        <v>38388.61</v>
      </c>
      <c r="N867" s="2">
        <v>-3.7919320340069576E-2</v>
      </c>
      <c r="S867" s="2"/>
      <c r="T867" s="2"/>
    </row>
    <row r="868" spans="1:20" x14ac:dyDescent="0.3">
      <c r="A868" s="1">
        <v>44008</v>
      </c>
      <c r="B868">
        <v>399.262</v>
      </c>
      <c r="C868">
        <v>400.70699999999999</v>
      </c>
      <c r="D868">
        <v>380.02100000000002</v>
      </c>
      <c r="E868">
        <v>380.30799999999999</v>
      </c>
      <c r="F868">
        <v>555593.63781454996</v>
      </c>
      <c r="G868" s="2">
        <v>1.5952859261440747E-2</v>
      </c>
      <c r="I868" s="1">
        <v>44008</v>
      </c>
      <c r="J868">
        <v>36932.94</v>
      </c>
      <c r="K868">
        <v>36932.94</v>
      </c>
      <c r="L868">
        <v>36932.94</v>
      </c>
      <c r="M868">
        <v>36932.94</v>
      </c>
      <c r="N868" s="2">
        <v>5.1999651259822697E-3</v>
      </c>
      <c r="S868" s="2"/>
      <c r="T868" s="2"/>
    </row>
    <row r="869" spans="1:20" x14ac:dyDescent="0.3">
      <c r="A869" s="1">
        <v>44011</v>
      </c>
      <c r="B869">
        <v>379.06099999999998</v>
      </c>
      <c r="C869">
        <v>387.62200000000001</v>
      </c>
      <c r="D869">
        <v>375.21</v>
      </c>
      <c r="E869">
        <v>386.375</v>
      </c>
      <c r="F869">
        <v>304682.27229136002</v>
      </c>
      <c r="G869" s="2">
        <v>-1.6701391135554772E-2</v>
      </c>
      <c r="I869" s="1">
        <v>44011</v>
      </c>
      <c r="J869">
        <v>37124.99</v>
      </c>
      <c r="K869">
        <v>37124.99</v>
      </c>
      <c r="L869">
        <v>37124.99</v>
      </c>
      <c r="M869">
        <v>37124.99</v>
      </c>
      <c r="N869" s="2">
        <v>-2.0453069482308271E-2</v>
      </c>
      <c r="S869" s="2"/>
      <c r="T869" s="2"/>
    </row>
    <row r="870" spans="1:20" x14ac:dyDescent="0.3">
      <c r="A870" s="1">
        <v>44012</v>
      </c>
      <c r="B870">
        <v>384.83100000000002</v>
      </c>
      <c r="C870">
        <v>389.82900000000001</v>
      </c>
      <c r="D870">
        <v>378.863</v>
      </c>
      <c r="E870">
        <v>379.92200000000003</v>
      </c>
      <c r="F870">
        <v>304978.29415605997</v>
      </c>
      <c r="G870" s="2">
        <v>2.1022736245860901E-2</v>
      </c>
      <c r="I870" s="1">
        <v>44012</v>
      </c>
      <c r="J870">
        <v>36365.67</v>
      </c>
      <c r="K870">
        <v>36365.67</v>
      </c>
      <c r="L870">
        <v>36365.67</v>
      </c>
      <c r="M870">
        <v>36365.67</v>
      </c>
      <c r="N870" s="2">
        <v>2.621840873549159E-2</v>
      </c>
      <c r="S870" s="2"/>
      <c r="T870" s="2"/>
    </row>
    <row r="871" spans="1:20" x14ac:dyDescent="0.3">
      <c r="A871" s="1">
        <v>44013</v>
      </c>
      <c r="B871">
        <v>380.50599999999997</v>
      </c>
      <c r="C871">
        <v>388.78</v>
      </c>
      <c r="D871">
        <v>375.21</v>
      </c>
      <c r="E871">
        <v>387.90899999999999</v>
      </c>
      <c r="F871">
        <v>234646.32798117999</v>
      </c>
      <c r="G871" s="2">
        <v>4.2097502249238391E-3</v>
      </c>
      <c r="I871" s="1">
        <v>44013</v>
      </c>
      <c r="J871">
        <v>37319.120000000003</v>
      </c>
      <c r="K871">
        <v>37319.120000000003</v>
      </c>
      <c r="L871">
        <v>37319.120000000003</v>
      </c>
      <c r="M871">
        <v>37319.120000000003</v>
      </c>
      <c r="N871" s="2">
        <v>6.2959683936812845E-3</v>
      </c>
      <c r="S871" s="2"/>
      <c r="T871" s="2"/>
    </row>
    <row r="872" spans="1:20" x14ac:dyDescent="0.3">
      <c r="A872" s="1">
        <v>44014</v>
      </c>
      <c r="B872">
        <v>389.54199999999997</v>
      </c>
      <c r="C872">
        <v>393.10599999999999</v>
      </c>
      <c r="D872">
        <v>385.702</v>
      </c>
      <c r="E872">
        <v>389.54199999999997</v>
      </c>
      <c r="F872">
        <v>222227.55405321001</v>
      </c>
      <c r="G872" s="2">
        <v>2.7211443181993271E-3</v>
      </c>
      <c r="I872" s="1">
        <v>44014</v>
      </c>
      <c r="J872">
        <v>37554.080000000002</v>
      </c>
      <c r="K872">
        <v>37554.080000000002</v>
      </c>
      <c r="L872">
        <v>37554.080000000002</v>
      </c>
      <c r="M872">
        <v>37554.080000000002</v>
      </c>
      <c r="N872" s="2">
        <v>4.4786079169026388E-3</v>
      </c>
      <c r="S872" s="2"/>
      <c r="T872" s="2"/>
    </row>
    <row r="873" spans="1:20" x14ac:dyDescent="0.3">
      <c r="A873" s="1">
        <v>44015</v>
      </c>
      <c r="B873">
        <v>391.56200000000001</v>
      </c>
      <c r="C873">
        <v>394.26400000000001</v>
      </c>
      <c r="D873">
        <v>388.483</v>
      </c>
      <c r="E873">
        <v>390.60199999999998</v>
      </c>
      <c r="F873">
        <v>112533.77269499</v>
      </c>
      <c r="G873" s="2">
        <v>-2.4603048627502059E-3</v>
      </c>
      <c r="I873" s="1">
        <v>44015</v>
      </c>
      <c r="J873">
        <v>37722.269999999997</v>
      </c>
      <c r="K873">
        <v>37722.269999999997</v>
      </c>
      <c r="L873">
        <v>37722.269999999997</v>
      </c>
      <c r="M873">
        <v>37722.269999999997</v>
      </c>
      <c r="N873" s="2">
        <v>4.559905859324003E-3</v>
      </c>
      <c r="S873" s="2"/>
      <c r="T873" s="2"/>
    </row>
    <row r="874" spans="1:20" x14ac:dyDescent="0.3">
      <c r="A874" s="1">
        <v>44018</v>
      </c>
      <c r="B874">
        <v>394.26400000000001</v>
      </c>
      <c r="C874">
        <v>394.93700000000001</v>
      </c>
      <c r="D874">
        <v>388.58199999999999</v>
      </c>
      <c r="E874">
        <v>389.64100000000002</v>
      </c>
      <c r="F874">
        <v>168158.60479328001</v>
      </c>
      <c r="G874" s="2">
        <v>-1.4731509261089368E-3</v>
      </c>
      <c r="I874" s="1">
        <v>44018</v>
      </c>
      <c r="J874">
        <v>37894.28</v>
      </c>
      <c r="K874">
        <v>37894.28</v>
      </c>
      <c r="L874">
        <v>37894.28</v>
      </c>
      <c r="M874">
        <v>37894.28</v>
      </c>
      <c r="N874" s="2">
        <v>-2.5125164008921435E-3</v>
      </c>
      <c r="S874" s="2"/>
      <c r="T874" s="2"/>
    </row>
    <row r="875" spans="1:20" x14ac:dyDescent="0.3">
      <c r="A875" s="1">
        <v>44019</v>
      </c>
      <c r="B875">
        <v>389.64100000000002</v>
      </c>
      <c r="C875">
        <v>391.94799999999998</v>
      </c>
      <c r="D875">
        <v>385.21699999999998</v>
      </c>
      <c r="E875">
        <v>389.06700000000001</v>
      </c>
      <c r="F875">
        <v>195828.06147772999</v>
      </c>
      <c r="G875" s="2">
        <v>-1.3100571366885343E-2</v>
      </c>
      <c r="I875" s="1">
        <v>44019</v>
      </c>
      <c r="J875">
        <v>37799.07</v>
      </c>
      <c r="K875">
        <v>37799.07</v>
      </c>
      <c r="L875">
        <v>37799.07</v>
      </c>
      <c r="M875">
        <v>37799.07</v>
      </c>
      <c r="N875" s="2">
        <v>-1.1451075383600615E-2</v>
      </c>
      <c r="S875" s="2"/>
      <c r="T875" s="2"/>
    </row>
    <row r="876" spans="1:20" x14ac:dyDescent="0.3">
      <c r="A876" s="1">
        <v>44020</v>
      </c>
      <c r="B876">
        <v>389.06700000000001</v>
      </c>
      <c r="C876">
        <v>389.74</v>
      </c>
      <c r="D876">
        <v>381.85199999999998</v>
      </c>
      <c r="E876">
        <v>383.97</v>
      </c>
      <c r="F876">
        <v>189354.98268205</v>
      </c>
      <c r="G876" s="2">
        <v>-3.3072896320025032E-2</v>
      </c>
      <c r="I876" s="1">
        <v>44020</v>
      </c>
      <c r="J876">
        <v>37366.230000000003</v>
      </c>
      <c r="K876">
        <v>37366.230000000003</v>
      </c>
      <c r="L876">
        <v>37366.230000000003</v>
      </c>
      <c r="M876">
        <v>37366.230000000003</v>
      </c>
      <c r="N876" s="2">
        <v>-2.7301389516683951E-2</v>
      </c>
      <c r="S876" s="2"/>
      <c r="T876" s="2"/>
    </row>
    <row r="877" spans="1:20" x14ac:dyDescent="0.3">
      <c r="A877" s="1">
        <v>44021</v>
      </c>
      <c r="B877">
        <v>384.05900000000003</v>
      </c>
      <c r="C877">
        <v>385.702</v>
      </c>
      <c r="D877">
        <v>371.27100000000002</v>
      </c>
      <c r="E877">
        <v>371.27100000000002</v>
      </c>
      <c r="F877">
        <v>456408.12749642</v>
      </c>
      <c r="G877" s="2">
        <v>-1.5304184813788355E-2</v>
      </c>
      <c r="I877" s="1">
        <v>44021</v>
      </c>
      <c r="J877">
        <v>36346.080000000002</v>
      </c>
      <c r="K877">
        <v>36346.080000000002</v>
      </c>
      <c r="L877">
        <v>36346.080000000002</v>
      </c>
      <c r="M877">
        <v>36346.080000000002</v>
      </c>
      <c r="N877" s="2">
        <v>-1.5185131381430905E-2</v>
      </c>
      <c r="S877" s="2"/>
      <c r="T877" s="2"/>
    </row>
    <row r="878" spans="1:20" x14ac:dyDescent="0.3">
      <c r="A878" s="1">
        <v>44022</v>
      </c>
      <c r="B878">
        <v>366.83699999999999</v>
      </c>
      <c r="C878">
        <v>371.36</v>
      </c>
      <c r="D878">
        <v>364.62900000000002</v>
      </c>
      <c r="E878">
        <v>365.589</v>
      </c>
      <c r="F878">
        <v>406171.29746109003</v>
      </c>
      <c r="G878" s="2">
        <v>-2.7640328346859502E-2</v>
      </c>
      <c r="I878" s="1">
        <v>44022</v>
      </c>
      <c r="J878">
        <v>35794.160000000003</v>
      </c>
      <c r="K878">
        <v>35794.160000000003</v>
      </c>
      <c r="L878">
        <v>35794.160000000003</v>
      </c>
      <c r="M878">
        <v>35794.160000000003</v>
      </c>
      <c r="N878" s="2">
        <v>-1.8584037172544469E-2</v>
      </c>
      <c r="S878" s="2"/>
      <c r="T878" s="2"/>
    </row>
    <row r="879" spans="1:20" x14ac:dyDescent="0.3">
      <c r="A879" s="1">
        <v>44025</v>
      </c>
      <c r="B879">
        <v>368.48</v>
      </c>
      <c r="C879">
        <v>370.786</v>
      </c>
      <c r="D879">
        <v>354.72199999999998</v>
      </c>
      <c r="E879">
        <v>355.48399999999998</v>
      </c>
      <c r="F879">
        <v>472043.73970835999</v>
      </c>
      <c r="G879" s="2">
        <v>-4.2212870340155882E-2</v>
      </c>
      <c r="I879" s="1">
        <v>44025</v>
      </c>
      <c r="J879">
        <v>35128.959999999999</v>
      </c>
      <c r="K879">
        <v>35128.959999999999</v>
      </c>
      <c r="L879">
        <v>35128.959999999999</v>
      </c>
      <c r="M879">
        <v>35128.959999999999</v>
      </c>
      <c r="N879" s="2">
        <v>-3.8744955728834553E-2</v>
      </c>
      <c r="S879" s="2"/>
      <c r="T879" s="2"/>
    </row>
    <row r="880" spans="1:20" x14ac:dyDescent="0.3">
      <c r="A880" s="1">
        <v>44026</v>
      </c>
      <c r="B880">
        <v>352.98899999999998</v>
      </c>
      <c r="C880">
        <v>353.95</v>
      </c>
      <c r="D880">
        <v>337.786</v>
      </c>
      <c r="E880">
        <v>340.47800000000001</v>
      </c>
      <c r="F880">
        <v>649432.56892451004</v>
      </c>
      <c r="G880" s="2">
        <v>3.136766545856122E-2</v>
      </c>
      <c r="I880" s="1">
        <v>44026</v>
      </c>
      <c r="J880">
        <v>33767.89</v>
      </c>
      <c r="K880">
        <v>33767.89</v>
      </c>
      <c r="L880">
        <v>33767.89</v>
      </c>
      <c r="M880">
        <v>33767.89</v>
      </c>
      <c r="N880" s="2">
        <v>3.0573127311182294E-2</v>
      </c>
      <c r="S880" s="2"/>
      <c r="T880" s="2"/>
    </row>
    <row r="881" spans="1:20" x14ac:dyDescent="0.3">
      <c r="A881" s="1">
        <v>44027</v>
      </c>
      <c r="B881">
        <v>343.84399999999999</v>
      </c>
      <c r="C881">
        <v>364.81700000000001</v>
      </c>
      <c r="D881">
        <v>343.84399999999999</v>
      </c>
      <c r="E881">
        <v>351.15800000000002</v>
      </c>
      <c r="F881">
        <v>586477.91215592006</v>
      </c>
      <c r="G881" s="2">
        <v>9.0500572391914672E-3</v>
      </c>
      <c r="I881" s="1">
        <v>44027</v>
      </c>
      <c r="J881">
        <v>34800.28</v>
      </c>
      <c r="K881">
        <v>34800.28</v>
      </c>
      <c r="L881">
        <v>34800.28</v>
      </c>
      <c r="M881">
        <v>34800.28</v>
      </c>
      <c r="N881" s="2">
        <v>7.8286726428638594E-3</v>
      </c>
      <c r="S881" s="2"/>
      <c r="T881" s="2"/>
    </row>
    <row r="882" spans="1:20" x14ac:dyDescent="0.3">
      <c r="A882" s="1">
        <v>44028</v>
      </c>
      <c r="B882">
        <v>352.11799999999999</v>
      </c>
      <c r="C882">
        <v>356.45400000000001</v>
      </c>
      <c r="D882">
        <v>347.892</v>
      </c>
      <c r="E882">
        <v>354.33600000000001</v>
      </c>
      <c r="F882">
        <v>225394.88697414999</v>
      </c>
      <c r="G882" s="2">
        <v>7.3179129413888534E-3</v>
      </c>
      <c r="I882" s="1">
        <v>44028</v>
      </c>
      <c r="J882">
        <v>35072.720000000001</v>
      </c>
      <c r="K882">
        <v>35072.720000000001</v>
      </c>
      <c r="L882">
        <v>35072.720000000001</v>
      </c>
      <c r="M882">
        <v>35072.720000000001</v>
      </c>
      <c r="N882" s="2">
        <v>3.9583471142244381E-3</v>
      </c>
      <c r="S882" s="2"/>
      <c r="T882" s="2"/>
    </row>
    <row r="883" spans="1:20" x14ac:dyDescent="0.3">
      <c r="A883" s="1">
        <v>44029</v>
      </c>
      <c r="B883">
        <v>355.39499999999998</v>
      </c>
      <c r="C883">
        <v>357.51299999999998</v>
      </c>
      <c r="D883">
        <v>352.31599999999997</v>
      </c>
      <c r="E883">
        <v>356.92899999999997</v>
      </c>
      <c r="F883">
        <v>228106.56849243</v>
      </c>
      <c r="G883" s="2">
        <v>5.9566468401278758E-2</v>
      </c>
      <c r="I883" s="1">
        <v>44029</v>
      </c>
      <c r="J883">
        <v>35211.550000000003</v>
      </c>
      <c r="K883">
        <v>35211.550000000003</v>
      </c>
      <c r="L883">
        <v>35211.550000000003</v>
      </c>
      <c r="M883">
        <v>35211.550000000003</v>
      </c>
      <c r="N883" s="2">
        <v>4.6794588707398541E-2</v>
      </c>
      <c r="S883" s="2"/>
      <c r="T883" s="2"/>
    </row>
    <row r="884" spans="1:20" x14ac:dyDescent="0.3">
      <c r="A884" s="1">
        <v>44032</v>
      </c>
      <c r="B884">
        <v>357.88900000000001</v>
      </c>
      <c r="C884">
        <v>378.387</v>
      </c>
      <c r="D884">
        <v>357.8</v>
      </c>
      <c r="E884">
        <v>378.19</v>
      </c>
      <c r="F884">
        <v>323740.82674768998</v>
      </c>
      <c r="G884" s="2">
        <v>-3.0778180279753528E-2</v>
      </c>
      <c r="I884" s="1">
        <v>44032</v>
      </c>
      <c r="J884">
        <v>36859.26</v>
      </c>
      <c r="K884">
        <v>36859.26</v>
      </c>
      <c r="L884">
        <v>36859.26</v>
      </c>
      <c r="M884">
        <v>36859.26</v>
      </c>
      <c r="N884" s="2">
        <v>-2.7736042449034562E-2</v>
      </c>
      <c r="S884" s="2"/>
      <c r="T884" s="2"/>
    </row>
    <row r="885" spans="1:20" x14ac:dyDescent="0.3">
      <c r="A885" s="1">
        <v>44033</v>
      </c>
      <c r="B885">
        <v>381.94099999999997</v>
      </c>
      <c r="C885">
        <v>382.911</v>
      </c>
      <c r="D885">
        <v>365.589</v>
      </c>
      <c r="E885">
        <v>366.55</v>
      </c>
      <c r="F885">
        <v>425351.08954118</v>
      </c>
      <c r="G885" s="2">
        <v>5.2653116900832266E-3</v>
      </c>
      <c r="I885" s="1">
        <v>44033</v>
      </c>
      <c r="J885">
        <v>35836.93</v>
      </c>
      <c r="K885">
        <v>35836.93</v>
      </c>
      <c r="L885">
        <v>35836.93</v>
      </c>
      <c r="M885">
        <v>35836.93</v>
      </c>
      <c r="N885" s="2">
        <v>1.1658364709253508E-3</v>
      </c>
      <c r="S885" s="2"/>
      <c r="T885" s="2"/>
    </row>
    <row r="886" spans="1:20" x14ac:dyDescent="0.3">
      <c r="A886" s="1">
        <v>44034</v>
      </c>
      <c r="B886">
        <v>366.83699999999999</v>
      </c>
      <c r="C886">
        <v>371.36</v>
      </c>
      <c r="D886">
        <v>360.779</v>
      </c>
      <c r="E886">
        <v>368.48</v>
      </c>
      <c r="F886">
        <v>312697.08953596</v>
      </c>
      <c r="G886" s="2">
        <v>1.1737407729049035E-2</v>
      </c>
      <c r="I886" s="1">
        <v>44034</v>
      </c>
      <c r="J886">
        <v>35878.71</v>
      </c>
      <c r="K886">
        <v>35878.71</v>
      </c>
      <c r="L886">
        <v>35878.71</v>
      </c>
      <c r="M886">
        <v>35878.71</v>
      </c>
      <c r="N886" s="2">
        <v>9.5284919664057766E-3</v>
      </c>
      <c r="S886" s="2"/>
      <c r="T886" s="2"/>
    </row>
    <row r="887" spans="1:20" x14ac:dyDescent="0.3">
      <c r="A887" s="1">
        <v>44035</v>
      </c>
      <c r="B887">
        <v>370.49900000000002</v>
      </c>
      <c r="C887">
        <v>374.923</v>
      </c>
      <c r="D887">
        <v>367.60899999999998</v>
      </c>
      <c r="E887">
        <v>372.80500000000001</v>
      </c>
      <c r="F887">
        <v>341411.21041187999</v>
      </c>
      <c r="G887" s="2">
        <v>1.3009482168962693E-3</v>
      </c>
      <c r="I887" s="1">
        <v>44035</v>
      </c>
      <c r="J887">
        <v>36220.58</v>
      </c>
      <c r="K887">
        <v>36220.58</v>
      </c>
      <c r="L887">
        <v>36220.58</v>
      </c>
      <c r="M887">
        <v>36220.58</v>
      </c>
      <c r="N887" s="2">
        <v>-9.7347971788419824E-4</v>
      </c>
      <c r="S887" s="2"/>
      <c r="T887" s="2"/>
    </row>
    <row r="888" spans="1:20" x14ac:dyDescent="0.3">
      <c r="A888" s="1">
        <v>44036</v>
      </c>
      <c r="B888">
        <v>367.60899999999998</v>
      </c>
      <c r="C888">
        <v>374.05200000000002</v>
      </c>
      <c r="D888">
        <v>364.81700000000001</v>
      </c>
      <c r="E888">
        <v>373.29</v>
      </c>
      <c r="F888">
        <v>446716.18978969997</v>
      </c>
      <c r="G888" s="2">
        <v>2.8848884245492794E-2</v>
      </c>
      <c r="I888" s="1">
        <v>44036</v>
      </c>
      <c r="J888">
        <v>36185.32</v>
      </c>
      <c r="K888">
        <v>36185.32</v>
      </c>
      <c r="L888">
        <v>36185.32</v>
      </c>
      <c r="M888">
        <v>36185.32</v>
      </c>
      <c r="N888" s="2">
        <v>2.8825777967418822E-2</v>
      </c>
      <c r="S888" s="2"/>
      <c r="T888" s="2"/>
    </row>
    <row r="889" spans="1:20" x14ac:dyDescent="0.3">
      <c r="A889" s="1">
        <v>44039</v>
      </c>
      <c r="B889">
        <v>373.29</v>
      </c>
      <c r="C889">
        <v>385.98899999999998</v>
      </c>
      <c r="D889">
        <v>368.56900000000002</v>
      </c>
      <c r="E889">
        <v>384.05900000000003</v>
      </c>
      <c r="F889">
        <v>522830.18030478002</v>
      </c>
      <c r="G889" s="2">
        <v>-1.0024501443788643E-2</v>
      </c>
      <c r="I889" s="1">
        <v>44039</v>
      </c>
      <c r="J889">
        <v>37228.39</v>
      </c>
      <c r="K889">
        <v>37228.39</v>
      </c>
      <c r="L889">
        <v>37228.39</v>
      </c>
      <c r="M889">
        <v>37228.39</v>
      </c>
      <c r="N889" s="2">
        <v>-1.3143732511666492E-2</v>
      </c>
      <c r="S889" s="2"/>
      <c r="T889" s="2"/>
    </row>
    <row r="890" spans="1:20" x14ac:dyDescent="0.3">
      <c r="A890" s="1">
        <v>44040</v>
      </c>
      <c r="B890">
        <v>382.52499999999998</v>
      </c>
      <c r="C890">
        <v>382.911</v>
      </c>
      <c r="D890">
        <v>375.39800000000002</v>
      </c>
      <c r="E890">
        <v>380.209</v>
      </c>
      <c r="F890">
        <v>298653.73144950002</v>
      </c>
      <c r="G890" s="2">
        <v>1.4681398914807365E-2</v>
      </c>
      <c r="I890" s="1">
        <v>44040</v>
      </c>
      <c r="J890">
        <v>36739.07</v>
      </c>
      <c r="K890">
        <v>36739.07</v>
      </c>
      <c r="L890">
        <v>36739.07</v>
      </c>
      <c r="M890">
        <v>36739.07</v>
      </c>
      <c r="N890" s="2">
        <v>1.4827266993965769E-2</v>
      </c>
      <c r="S890" s="2"/>
      <c r="T890" s="2"/>
    </row>
    <row r="891" spans="1:20" x14ac:dyDescent="0.3">
      <c r="A891" s="1">
        <v>44041</v>
      </c>
      <c r="B891">
        <v>378.57600000000002</v>
      </c>
      <c r="C891">
        <v>388.29500000000002</v>
      </c>
      <c r="D891">
        <v>376.36799999999999</v>
      </c>
      <c r="E891">
        <v>385.791</v>
      </c>
      <c r="F891">
        <v>596129.43732138001</v>
      </c>
      <c r="G891" s="2">
        <v>-6.233945322726483E-3</v>
      </c>
      <c r="I891" s="1">
        <v>44041</v>
      </c>
      <c r="J891">
        <v>37283.81</v>
      </c>
      <c r="K891">
        <v>37283.81</v>
      </c>
      <c r="L891">
        <v>37283.81</v>
      </c>
      <c r="M891">
        <v>37283.81</v>
      </c>
      <c r="N891" s="2">
        <v>-1.2537345298133294E-2</v>
      </c>
      <c r="S891" s="2"/>
      <c r="T891" s="2"/>
    </row>
    <row r="892" spans="1:20" x14ac:dyDescent="0.3">
      <c r="A892" s="1">
        <v>44042</v>
      </c>
      <c r="B892">
        <v>390.60199999999998</v>
      </c>
      <c r="C892">
        <v>395.22399999999999</v>
      </c>
      <c r="D892">
        <v>382.81200000000001</v>
      </c>
      <c r="E892">
        <v>383.38600000000002</v>
      </c>
      <c r="F892">
        <v>654260.85729107005</v>
      </c>
      <c r="G892" s="2">
        <v>8.777054978533259E-3</v>
      </c>
      <c r="I892" s="1">
        <v>44042</v>
      </c>
      <c r="J892">
        <v>36816.370000000003</v>
      </c>
      <c r="K892">
        <v>36816.370000000003</v>
      </c>
      <c r="L892">
        <v>36816.370000000003</v>
      </c>
      <c r="M892">
        <v>36816.370000000003</v>
      </c>
      <c r="N892" s="2">
        <v>1.1471799093718324E-2</v>
      </c>
      <c r="S892" s="2"/>
      <c r="T892" s="2"/>
    </row>
    <row r="893" spans="1:20" x14ac:dyDescent="0.3">
      <c r="A893" s="1">
        <v>44043</v>
      </c>
      <c r="B893">
        <v>384.44499999999999</v>
      </c>
      <c r="C893">
        <v>389.45299999999997</v>
      </c>
      <c r="D893">
        <v>383</v>
      </c>
      <c r="E893">
        <v>386.75099999999998</v>
      </c>
      <c r="F893">
        <v>246846.87418637</v>
      </c>
      <c r="G893" s="2">
        <v>3.7313413539978024E-2</v>
      </c>
      <c r="I893" s="1">
        <v>44043</v>
      </c>
      <c r="J893">
        <v>37238.720000000001</v>
      </c>
      <c r="K893">
        <v>37238.720000000001</v>
      </c>
      <c r="L893">
        <v>37238.720000000001</v>
      </c>
      <c r="M893">
        <v>37238.720000000001</v>
      </c>
      <c r="N893" s="2">
        <v>3.2663582421737336E-2</v>
      </c>
      <c r="S893" s="2"/>
      <c r="T893" s="2"/>
    </row>
    <row r="894" spans="1:20" x14ac:dyDescent="0.3">
      <c r="A894" s="1">
        <v>44046</v>
      </c>
      <c r="B894">
        <v>384.83100000000002</v>
      </c>
      <c r="C894">
        <v>402.91500000000002</v>
      </c>
      <c r="D894">
        <v>384.25700000000001</v>
      </c>
      <c r="E894">
        <v>401.18200000000002</v>
      </c>
      <c r="F894">
        <v>707894.36141898006</v>
      </c>
      <c r="G894" s="2">
        <v>1.2089276188860837E-3</v>
      </c>
      <c r="I894" s="1">
        <v>44046</v>
      </c>
      <c r="J894">
        <v>38455.07</v>
      </c>
      <c r="K894">
        <v>38455.07</v>
      </c>
      <c r="L894">
        <v>38455.07</v>
      </c>
      <c r="M894">
        <v>38455.07</v>
      </c>
      <c r="N894" s="2">
        <v>4.8498156419950493E-4</v>
      </c>
      <c r="S894" s="2"/>
      <c r="T894" s="2"/>
    </row>
    <row r="895" spans="1:20" x14ac:dyDescent="0.3">
      <c r="A895" s="1">
        <v>44047</v>
      </c>
      <c r="B895">
        <v>403.11200000000002</v>
      </c>
      <c r="C895">
        <v>406.96300000000002</v>
      </c>
      <c r="D895">
        <v>398.49</v>
      </c>
      <c r="E895">
        <v>401.66699999999997</v>
      </c>
      <c r="F895">
        <v>738079.49879661005</v>
      </c>
      <c r="G895" s="2">
        <v>-1.7962640694903928E-2</v>
      </c>
      <c r="I895" s="1">
        <v>44047</v>
      </c>
      <c r="J895">
        <v>38473.72</v>
      </c>
      <c r="K895">
        <v>38473.72</v>
      </c>
      <c r="L895">
        <v>38473.72</v>
      </c>
      <c r="M895">
        <v>38473.72</v>
      </c>
      <c r="N895" s="2">
        <v>-1.8845071388989703E-2</v>
      </c>
      <c r="S895" s="2"/>
      <c r="T895" s="2"/>
    </row>
    <row r="896" spans="1:20" x14ac:dyDescent="0.3">
      <c r="A896" s="1">
        <v>44048</v>
      </c>
      <c r="B896">
        <v>400.99400000000003</v>
      </c>
      <c r="C896">
        <v>403.58800000000002</v>
      </c>
      <c r="D896">
        <v>392.91800000000001</v>
      </c>
      <c r="E896">
        <v>394.452</v>
      </c>
      <c r="F896">
        <v>355841.51858085999</v>
      </c>
      <c r="G896" s="2">
        <v>6.0970663097158328E-3</v>
      </c>
      <c r="I896" s="1">
        <v>44048</v>
      </c>
      <c r="J896">
        <v>37748.68</v>
      </c>
      <c r="K896">
        <v>37748.68</v>
      </c>
      <c r="L896">
        <v>37748.68</v>
      </c>
      <c r="M896">
        <v>37748.68</v>
      </c>
      <c r="N896" s="2">
        <v>7.9568345171275017E-3</v>
      </c>
      <c r="S896" s="2"/>
      <c r="T896" s="2"/>
    </row>
    <row r="897" spans="1:20" x14ac:dyDescent="0.3">
      <c r="A897" s="1">
        <v>44049</v>
      </c>
      <c r="B897">
        <v>395.89699999999999</v>
      </c>
      <c r="C897">
        <v>401.76600000000002</v>
      </c>
      <c r="D897">
        <v>392.14600000000002</v>
      </c>
      <c r="E897">
        <v>396.85700000000003</v>
      </c>
      <c r="F897">
        <v>245249.56849321999</v>
      </c>
      <c r="G897" s="2">
        <v>3.5141121361094721E-2</v>
      </c>
      <c r="I897" s="1">
        <v>44049</v>
      </c>
      <c r="J897">
        <v>38049.040000000001</v>
      </c>
      <c r="K897">
        <v>38049.040000000001</v>
      </c>
      <c r="L897">
        <v>38049.040000000001</v>
      </c>
      <c r="M897">
        <v>38049.040000000001</v>
      </c>
      <c r="N897" s="2">
        <v>2.9766585438160766E-2</v>
      </c>
      <c r="S897" s="2"/>
      <c r="T897" s="2"/>
    </row>
    <row r="898" spans="1:20" x14ac:dyDescent="0.3">
      <c r="A898" s="1">
        <v>44050</v>
      </c>
      <c r="B898">
        <v>396.37200000000001</v>
      </c>
      <c r="C898">
        <v>415.23700000000002</v>
      </c>
      <c r="D898">
        <v>394.64</v>
      </c>
      <c r="E898">
        <v>410.803</v>
      </c>
      <c r="F898">
        <v>353081.34201308002</v>
      </c>
      <c r="G898" s="2">
        <v>-3.7341499453509147E-3</v>
      </c>
      <c r="I898" s="1">
        <v>44050</v>
      </c>
      <c r="J898">
        <v>39181.629999999997</v>
      </c>
      <c r="K898">
        <v>39181.629999999997</v>
      </c>
      <c r="L898">
        <v>39181.629999999997</v>
      </c>
      <c r="M898">
        <v>39181.629999999997</v>
      </c>
      <c r="N898" s="2">
        <v>-2.8891090033772741E-3</v>
      </c>
      <c r="S898" s="2"/>
      <c r="T898" s="2"/>
    </row>
    <row r="899" spans="1:20" x14ac:dyDescent="0.3">
      <c r="A899" s="1">
        <v>44053</v>
      </c>
      <c r="B899">
        <v>410.803</v>
      </c>
      <c r="C899">
        <v>418.50400000000002</v>
      </c>
      <c r="D899">
        <v>408.11099999999999</v>
      </c>
      <c r="E899">
        <v>409.26900000000001</v>
      </c>
      <c r="F899">
        <v>282157.33210880001</v>
      </c>
      <c r="G899" s="2">
        <v>-2.0678331366411878E-2</v>
      </c>
      <c r="I899" s="1">
        <v>44053</v>
      </c>
      <c r="J899">
        <v>39068.43</v>
      </c>
      <c r="K899">
        <v>39068.43</v>
      </c>
      <c r="L899">
        <v>39068.43</v>
      </c>
      <c r="M899">
        <v>39068.43</v>
      </c>
      <c r="N899" s="2">
        <v>-1.5408348889371884E-2</v>
      </c>
      <c r="S899" s="2"/>
      <c r="T899" s="2"/>
    </row>
    <row r="900" spans="1:20" x14ac:dyDescent="0.3">
      <c r="A900" s="1">
        <v>44054</v>
      </c>
      <c r="B900">
        <v>411.00099999999998</v>
      </c>
      <c r="C900">
        <v>413.30700000000002</v>
      </c>
      <c r="D900">
        <v>396.57</v>
      </c>
      <c r="E900">
        <v>400.80599999999998</v>
      </c>
      <c r="F900">
        <v>233188.44555537001</v>
      </c>
      <c r="G900" s="2">
        <v>3.358233160182242E-3</v>
      </c>
      <c r="I900" s="1">
        <v>44054</v>
      </c>
      <c r="J900">
        <v>38466.449999999997</v>
      </c>
      <c r="K900">
        <v>38466.449999999997</v>
      </c>
      <c r="L900">
        <v>38466.449999999997</v>
      </c>
      <c r="M900">
        <v>38466.449999999997</v>
      </c>
      <c r="N900" s="2">
        <v>2.0017443772430261E-3</v>
      </c>
      <c r="S900" s="2"/>
      <c r="T900" s="2"/>
    </row>
    <row r="901" spans="1:20" x14ac:dyDescent="0.3">
      <c r="A901" s="1">
        <v>44055</v>
      </c>
      <c r="B901">
        <v>400.80599999999998</v>
      </c>
      <c r="C901">
        <v>404.459</v>
      </c>
      <c r="D901">
        <v>394.452</v>
      </c>
      <c r="E901">
        <v>402.15199999999999</v>
      </c>
      <c r="F901">
        <v>238867.41791537</v>
      </c>
      <c r="G901" s="2">
        <v>-1.7473492609759462E-2</v>
      </c>
      <c r="I901" s="1">
        <v>44055</v>
      </c>
      <c r="J901">
        <v>38543.449999999997</v>
      </c>
      <c r="K901">
        <v>38543.449999999997</v>
      </c>
      <c r="L901">
        <v>38543.449999999997</v>
      </c>
      <c r="M901">
        <v>38543.449999999997</v>
      </c>
      <c r="N901" s="2">
        <v>-1.3068887190949277E-2</v>
      </c>
      <c r="S901" s="2"/>
      <c r="T901" s="2"/>
    </row>
    <row r="902" spans="1:20" x14ac:dyDescent="0.3">
      <c r="A902" s="1">
        <v>44056</v>
      </c>
      <c r="B902">
        <v>402.15199999999999</v>
      </c>
      <c r="C902">
        <v>403.97399999999999</v>
      </c>
      <c r="D902">
        <v>395.125</v>
      </c>
      <c r="E902">
        <v>395.125</v>
      </c>
      <c r="F902">
        <v>320992.77394227998</v>
      </c>
      <c r="G902" s="2">
        <v>0</v>
      </c>
      <c r="I902" s="1">
        <v>44056</v>
      </c>
      <c r="J902">
        <v>38039.730000000003</v>
      </c>
      <c r="K902">
        <v>38039.730000000003</v>
      </c>
      <c r="L902">
        <v>38039.730000000003</v>
      </c>
      <c r="M902">
        <v>38039.730000000003</v>
      </c>
      <c r="N902" s="2">
        <v>-1.9077422473818741E-3</v>
      </c>
      <c r="S902" s="2"/>
      <c r="T902" s="2"/>
    </row>
    <row r="903" spans="1:20" x14ac:dyDescent="0.3">
      <c r="A903" s="1">
        <v>44057</v>
      </c>
      <c r="B903">
        <v>394.26400000000001</v>
      </c>
      <c r="C903">
        <v>400.13299999999998</v>
      </c>
      <c r="D903">
        <v>391.56200000000001</v>
      </c>
      <c r="E903">
        <v>395.125</v>
      </c>
      <c r="F903">
        <v>176104.72071774001</v>
      </c>
      <c r="G903" s="2">
        <v>-6.5624802277760652E-3</v>
      </c>
      <c r="I903" s="1">
        <v>44057</v>
      </c>
      <c r="J903">
        <v>37967.160000000003</v>
      </c>
      <c r="K903">
        <v>37967.160000000003</v>
      </c>
      <c r="L903">
        <v>37967.160000000003</v>
      </c>
      <c r="M903">
        <v>37967.160000000003</v>
      </c>
      <c r="N903" s="2">
        <v>-2.8751162847050842E-3</v>
      </c>
      <c r="S903" s="2"/>
      <c r="T903" s="2"/>
    </row>
    <row r="904" spans="1:20" x14ac:dyDescent="0.3">
      <c r="A904" s="1">
        <v>44060</v>
      </c>
      <c r="B904">
        <v>395.125</v>
      </c>
      <c r="C904">
        <v>399.262</v>
      </c>
      <c r="D904">
        <v>391.94799999999998</v>
      </c>
      <c r="E904">
        <v>392.53199999999998</v>
      </c>
      <c r="F904">
        <v>334302.64440495003</v>
      </c>
      <c r="G904" s="2">
        <v>-4.1856460110257822E-3</v>
      </c>
      <c r="I904" s="1">
        <v>44060</v>
      </c>
      <c r="J904">
        <v>37858</v>
      </c>
      <c r="K904">
        <v>37858</v>
      </c>
      <c r="L904">
        <v>37858</v>
      </c>
      <c r="M904">
        <v>37858</v>
      </c>
      <c r="N904" s="2">
        <v>-2.7898990966242964E-3</v>
      </c>
      <c r="S904" s="2"/>
      <c r="T904" s="2"/>
    </row>
    <row r="905" spans="1:20" x14ac:dyDescent="0.3">
      <c r="A905" s="1">
        <v>44061</v>
      </c>
      <c r="B905">
        <v>392.53199999999998</v>
      </c>
      <c r="C905">
        <v>394.06599999999997</v>
      </c>
      <c r="D905">
        <v>386.17700000000002</v>
      </c>
      <c r="E905">
        <v>390.88900000000001</v>
      </c>
      <c r="F905">
        <v>254691.95875769001</v>
      </c>
      <c r="G905" s="2">
        <v>2.1420403234677851E-2</v>
      </c>
      <c r="I905" s="1">
        <v>44061</v>
      </c>
      <c r="J905">
        <v>37752.379999999997</v>
      </c>
      <c r="K905">
        <v>37752.379999999997</v>
      </c>
      <c r="L905">
        <v>37752.379999999997</v>
      </c>
      <c r="M905">
        <v>37752.379999999997</v>
      </c>
      <c r="N905" s="2">
        <v>1.6416183562466793E-2</v>
      </c>
      <c r="S905" s="2"/>
      <c r="T905" s="2"/>
    </row>
    <row r="906" spans="1:20" x14ac:dyDescent="0.3">
      <c r="A906" s="1">
        <v>44062</v>
      </c>
      <c r="B906">
        <v>390.60199999999998</v>
      </c>
      <c r="C906">
        <v>399.262</v>
      </c>
      <c r="D906">
        <v>388.68099999999998</v>
      </c>
      <c r="E906">
        <v>399.262</v>
      </c>
      <c r="F906">
        <v>197395.05776493001</v>
      </c>
      <c r="G906" s="2">
        <v>-1.5418447034779183E-2</v>
      </c>
      <c r="I906" s="1">
        <v>44062</v>
      </c>
      <c r="J906">
        <v>38372.129999999997</v>
      </c>
      <c r="K906">
        <v>38372.129999999997</v>
      </c>
      <c r="L906">
        <v>38372.129999999997</v>
      </c>
      <c r="M906">
        <v>38372.129999999997</v>
      </c>
      <c r="N906" s="2">
        <v>-1.3085017693831398E-2</v>
      </c>
      <c r="S906" s="2"/>
      <c r="T906" s="2"/>
    </row>
    <row r="907" spans="1:20" x14ac:dyDescent="0.3">
      <c r="A907" s="1">
        <v>44063</v>
      </c>
      <c r="B907">
        <v>398.30200000000002</v>
      </c>
      <c r="C907">
        <v>398.30200000000002</v>
      </c>
      <c r="D907">
        <v>389.255</v>
      </c>
      <c r="E907">
        <v>393.10599999999999</v>
      </c>
      <c r="F907">
        <v>144481.90718492001</v>
      </c>
      <c r="G907" s="2">
        <v>1.4601659603262537E-3</v>
      </c>
      <c r="I907" s="1">
        <v>44063</v>
      </c>
      <c r="J907">
        <v>37870.03</v>
      </c>
      <c r="K907">
        <v>37870.03</v>
      </c>
      <c r="L907">
        <v>37870.03</v>
      </c>
      <c r="M907">
        <v>37870.03</v>
      </c>
      <c r="N907" s="2">
        <v>1.1288610016944797E-3</v>
      </c>
      <c r="S907" s="2"/>
      <c r="T907" s="2"/>
    </row>
    <row r="908" spans="1:20" x14ac:dyDescent="0.3">
      <c r="A908" s="1">
        <v>44064</v>
      </c>
      <c r="B908">
        <v>397.81700000000001</v>
      </c>
      <c r="C908">
        <v>399.64800000000002</v>
      </c>
      <c r="D908">
        <v>393.49200000000002</v>
      </c>
      <c r="E908">
        <v>393.68</v>
      </c>
      <c r="F908">
        <v>185926.98887001001</v>
      </c>
      <c r="G908" s="2">
        <v>1.3198536882747332E-2</v>
      </c>
      <c r="I908" s="1">
        <v>44064</v>
      </c>
      <c r="J908">
        <v>37912.78</v>
      </c>
      <c r="K908">
        <v>37912.78</v>
      </c>
      <c r="L908">
        <v>37912.78</v>
      </c>
      <c r="M908">
        <v>37912.78</v>
      </c>
      <c r="N908" s="2">
        <v>9.2786653998994228E-3</v>
      </c>
      <c r="S908" s="2"/>
      <c r="T908" s="2"/>
    </row>
    <row r="909" spans="1:20" x14ac:dyDescent="0.3">
      <c r="A909" s="1">
        <v>44067</v>
      </c>
      <c r="B909">
        <v>398.49</v>
      </c>
      <c r="C909">
        <v>403.21100000000001</v>
      </c>
      <c r="D909">
        <v>396.18400000000003</v>
      </c>
      <c r="E909">
        <v>398.87599999999998</v>
      </c>
      <c r="F909">
        <v>194398.46783079999</v>
      </c>
      <c r="G909" s="2">
        <v>-1.5904692185039947E-2</v>
      </c>
      <c r="I909" s="1">
        <v>44067</v>
      </c>
      <c r="J909">
        <v>38264.559999999998</v>
      </c>
      <c r="K909">
        <v>38264.559999999998</v>
      </c>
      <c r="L909">
        <v>38264.559999999998</v>
      </c>
      <c r="M909">
        <v>38264.559999999998</v>
      </c>
      <c r="N909" s="2">
        <v>-1.6726966153537259E-2</v>
      </c>
      <c r="S909" s="2"/>
      <c r="T909" s="2"/>
    </row>
    <row r="910" spans="1:20" x14ac:dyDescent="0.3">
      <c r="A910" s="1">
        <v>44068</v>
      </c>
      <c r="B910">
        <v>398.30200000000002</v>
      </c>
      <c r="C910">
        <v>400.22199999999998</v>
      </c>
      <c r="D910">
        <v>391.56200000000001</v>
      </c>
      <c r="E910">
        <v>392.53199999999998</v>
      </c>
      <c r="F910">
        <v>262257.18648080999</v>
      </c>
      <c r="G910" s="2">
        <v>7.1056627230391398E-2</v>
      </c>
      <c r="I910" s="1">
        <v>44068</v>
      </c>
      <c r="J910">
        <v>37624.51</v>
      </c>
      <c r="K910">
        <v>37624.51</v>
      </c>
      <c r="L910">
        <v>37624.51</v>
      </c>
      <c r="M910">
        <v>37624.51</v>
      </c>
      <c r="N910" s="2">
        <v>6.1472428478138191E-2</v>
      </c>
      <c r="S910" s="2"/>
      <c r="T910" s="2"/>
    </row>
    <row r="911" spans="1:20" x14ac:dyDescent="0.3">
      <c r="A911" s="1">
        <v>44069</v>
      </c>
      <c r="B911">
        <v>393.96699999999998</v>
      </c>
      <c r="C911">
        <v>421.09699999999998</v>
      </c>
      <c r="D911">
        <v>392.334</v>
      </c>
      <c r="E911">
        <v>420.42399999999998</v>
      </c>
      <c r="F911">
        <v>261685.34902204</v>
      </c>
      <c r="G911" s="2">
        <v>5.4478336155880727E-2</v>
      </c>
      <c r="I911" s="1">
        <v>44069</v>
      </c>
      <c r="J911">
        <v>39937.379999999997</v>
      </c>
      <c r="K911">
        <v>39937.379999999997</v>
      </c>
      <c r="L911">
        <v>39937.379999999997</v>
      </c>
      <c r="M911">
        <v>39937.379999999997</v>
      </c>
      <c r="N911" s="2">
        <v>4.854825228895835E-2</v>
      </c>
      <c r="S911" s="2"/>
      <c r="T911" s="2"/>
    </row>
    <row r="912" spans="1:20" x14ac:dyDescent="0.3">
      <c r="A912" s="1">
        <v>44070</v>
      </c>
      <c r="B912">
        <v>418.50400000000002</v>
      </c>
      <c r="C912">
        <v>444.476</v>
      </c>
      <c r="D912">
        <v>416.673</v>
      </c>
      <c r="E912">
        <v>443.32799999999997</v>
      </c>
      <c r="F912">
        <v>660436.90390852001</v>
      </c>
      <c r="G912" s="2">
        <v>-3.2127454164862124E-2</v>
      </c>
      <c r="I912" s="1">
        <v>44070</v>
      </c>
      <c r="J912">
        <v>41876.269999999997</v>
      </c>
      <c r="K912">
        <v>41876.269999999997</v>
      </c>
      <c r="L912">
        <v>41876.269999999997</v>
      </c>
      <c r="M912">
        <v>41876.269999999997</v>
      </c>
      <c r="N912" s="2">
        <v>-2.8560805439452868E-2</v>
      </c>
      <c r="S912" s="2"/>
      <c r="T912" s="2"/>
    </row>
    <row r="913" spans="1:20" x14ac:dyDescent="0.3">
      <c r="A913" s="1">
        <v>44071</v>
      </c>
      <c r="B913">
        <v>438.03199999999998</v>
      </c>
      <c r="C913">
        <v>440.923</v>
      </c>
      <c r="D913">
        <v>426.96600000000001</v>
      </c>
      <c r="E913">
        <v>429.08499999999998</v>
      </c>
      <c r="F913">
        <v>366808.47196420998</v>
      </c>
      <c r="G913" s="2">
        <v>-1.6817180745073709E-2</v>
      </c>
      <c r="I913" s="1">
        <v>44071</v>
      </c>
      <c r="J913">
        <v>40680.25</v>
      </c>
      <c r="K913">
        <v>40680.25</v>
      </c>
      <c r="L913">
        <v>40680.25</v>
      </c>
      <c r="M913">
        <v>40680.25</v>
      </c>
      <c r="N913" s="2">
        <v>-1.35429354539365E-2</v>
      </c>
      <c r="S913" s="2"/>
      <c r="T913" s="2"/>
    </row>
    <row r="914" spans="1:20" x14ac:dyDescent="0.3">
      <c r="A914" s="1">
        <v>44074</v>
      </c>
      <c r="B914">
        <v>429.08499999999998</v>
      </c>
      <c r="C914">
        <v>432.83600000000001</v>
      </c>
      <c r="D914">
        <v>418.50400000000002</v>
      </c>
      <c r="E914">
        <v>421.86900000000003</v>
      </c>
      <c r="F914">
        <v>348871.36552773003</v>
      </c>
      <c r="G914" s="2">
        <v>5.0205158473364837E-3</v>
      </c>
      <c r="I914" s="1">
        <v>44074</v>
      </c>
      <c r="J914">
        <v>40129.32</v>
      </c>
      <c r="K914">
        <v>40129.32</v>
      </c>
      <c r="L914">
        <v>40129.32</v>
      </c>
      <c r="M914">
        <v>40129.32</v>
      </c>
      <c r="N914" s="2">
        <v>8.2757445179731741E-4</v>
      </c>
      <c r="S914" s="2"/>
      <c r="T914" s="2"/>
    </row>
    <row r="915" spans="1:20" x14ac:dyDescent="0.3">
      <c r="A915" s="1">
        <v>44075</v>
      </c>
      <c r="B915">
        <v>421.86900000000003</v>
      </c>
      <c r="C915">
        <v>430.81700000000001</v>
      </c>
      <c r="D915">
        <v>419.85</v>
      </c>
      <c r="E915">
        <v>423.98700000000002</v>
      </c>
      <c r="F915">
        <v>291017.78177917999</v>
      </c>
      <c r="G915" s="2">
        <v>-1.8208105437196144E-3</v>
      </c>
      <c r="I915" s="1">
        <v>44075</v>
      </c>
      <c r="J915">
        <v>40162.53</v>
      </c>
      <c r="K915">
        <v>40162.53</v>
      </c>
      <c r="L915">
        <v>40162.53</v>
      </c>
      <c r="M915">
        <v>40162.53</v>
      </c>
      <c r="N915" s="2">
        <v>2.1848723175556918E-3</v>
      </c>
      <c r="S915" s="2"/>
      <c r="T915" s="2"/>
    </row>
    <row r="916" spans="1:20" x14ac:dyDescent="0.3">
      <c r="A916" s="1">
        <v>44076</v>
      </c>
      <c r="B916">
        <v>422.45299999999997</v>
      </c>
      <c r="C916">
        <v>433.89499999999998</v>
      </c>
      <c r="D916">
        <v>421.483</v>
      </c>
      <c r="E916">
        <v>423.21499999999997</v>
      </c>
      <c r="F916">
        <v>173959.82509058001</v>
      </c>
      <c r="G916" s="2">
        <v>-2.1142917902248218E-2</v>
      </c>
      <c r="I916" s="1">
        <v>44076</v>
      </c>
      <c r="J916">
        <v>40250.28</v>
      </c>
      <c r="K916">
        <v>40250.28</v>
      </c>
      <c r="L916">
        <v>40250.28</v>
      </c>
      <c r="M916">
        <v>40250.28</v>
      </c>
      <c r="N916" s="2">
        <v>-2.094668658205609E-2</v>
      </c>
      <c r="S916" s="2"/>
      <c r="T916" s="2"/>
    </row>
    <row r="917" spans="1:20" x14ac:dyDescent="0.3">
      <c r="A917" s="1">
        <v>44077</v>
      </c>
      <c r="B917">
        <v>426.59</v>
      </c>
      <c r="C917">
        <v>429.85700000000003</v>
      </c>
      <c r="D917">
        <v>413.505</v>
      </c>
      <c r="E917">
        <v>414.267</v>
      </c>
      <c r="F917">
        <v>314361.07592217001</v>
      </c>
      <c r="G917" s="2">
        <v>-6.0202719502156134E-3</v>
      </c>
      <c r="I917" s="1">
        <v>44077</v>
      </c>
      <c r="J917">
        <v>39407.17</v>
      </c>
      <c r="K917">
        <v>39407.17</v>
      </c>
      <c r="L917">
        <v>39407.17</v>
      </c>
      <c r="M917">
        <v>39407.17</v>
      </c>
      <c r="N917" s="2">
        <v>-7.7480823921129522E-3</v>
      </c>
      <c r="S917" s="2"/>
      <c r="T917" s="2"/>
    </row>
    <row r="918" spans="1:20" x14ac:dyDescent="0.3">
      <c r="A918" s="1">
        <v>44078</v>
      </c>
      <c r="B918">
        <v>403.88499999999999</v>
      </c>
      <c r="C918">
        <v>419.375</v>
      </c>
      <c r="D918">
        <v>395.99599999999998</v>
      </c>
      <c r="E918">
        <v>411.77300000000002</v>
      </c>
      <c r="F918">
        <v>845902.17949468002</v>
      </c>
      <c r="G918" s="2">
        <v>2.0096023780092374E-2</v>
      </c>
      <c r="I918" s="1">
        <v>44078</v>
      </c>
      <c r="J918">
        <v>39101.839999999997</v>
      </c>
      <c r="K918">
        <v>39101.839999999997</v>
      </c>
      <c r="L918">
        <v>39101.839999999997</v>
      </c>
      <c r="M918">
        <v>39101.839999999997</v>
      </c>
      <c r="N918" s="2">
        <v>1.9721834062028886E-2</v>
      </c>
      <c r="S918" s="2"/>
      <c r="T918" s="2"/>
    </row>
    <row r="919" spans="1:20" x14ac:dyDescent="0.3">
      <c r="A919" s="1">
        <v>44081</v>
      </c>
      <c r="B919">
        <v>413.79199999999997</v>
      </c>
      <c r="C919">
        <v>422.45299999999997</v>
      </c>
      <c r="D919">
        <v>409.55599999999998</v>
      </c>
      <c r="E919">
        <v>420.048</v>
      </c>
      <c r="F919">
        <v>158484.85273012001</v>
      </c>
      <c r="G919" s="2">
        <v>-7.3277339732601386E-3</v>
      </c>
      <c r="I919" s="1">
        <v>44081</v>
      </c>
      <c r="J919">
        <v>39873</v>
      </c>
      <c r="K919">
        <v>39873</v>
      </c>
      <c r="L919">
        <v>39873</v>
      </c>
      <c r="M919">
        <v>39873</v>
      </c>
      <c r="N919" s="2">
        <v>-7.6711057607905756E-3</v>
      </c>
      <c r="S919" s="2"/>
      <c r="T919" s="2"/>
    </row>
    <row r="920" spans="1:20" x14ac:dyDescent="0.3">
      <c r="A920" s="1">
        <v>44082</v>
      </c>
      <c r="B920">
        <v>423.31400000000002</v>
      </c>
      <c r="C920">
        <v>423.601</v>
      </c>
      <c r="D920">
        <v>411.96100000000001</v>
      </c>
      <c r="E920">
        <v>416.97</v>
      </c>
      <c r="F920">
        <v>403465.67782400001</v>
      </c>
      <c r="G920" s="2">
        <v>-3.2520325203253264E-3</v>
      </c>
      <c r="I920" s="1">
        <v>44082</v>
      </c>
      <c r="J920">
        <v>39567.129999999997</v>
      </c>
      <c r="K920">
        <v>39567.129999999997</v>
      </c>
      <c r="L920">
        <v>39567.129999999997</v>
      </c>
      <c r="M920">
        <v>39567.129999999997</v>
      </c>
      <c r="N920" s="2">
        <v>-1.4393260264264074E-3</v>
      </c>
      <c r="S920" s="2"/>
      <c r="T920" s="2"/>
    </row>
    <row r="921" spans="1:20" x14ac:dyDescent="0.3">
      <c r="A921" s="1">
        <v>44083</v>
      </c>
      <c r="B921">
        <v>416.584</v>
      </c>
      <c r="C921">
        <v>417.83100000000002</v>
      </c>
      <c r="D921">
        <v>410.42700000000002</v>
      </c>
      <c r="E921">
        <v>415.61399999999998</v>
      </c>
      <c r="F921">
        <v>436163.46495423</v>
      </c>
      <c r="G921" s="2">
        <v>-6.9319127844585885E-3</v>
      </c>
      <c r="I921" s="1">
        <v>44083</v>
      </c>
      <c r="J921">
        <v>39510.18</v>
      </c>
      <c r="K921">
        <v>39510.18</v>
      </c>
      <c r="L921">
        <v>39510.18</v>
      </c>
      <c r="M921">
        <v>39510.18</v>
      </c>
      <c r="N921" s="2">
        <v>-7.0807067950589449E-3</v>
      </c>
      <c r="S921" s="2"/>
      <c r="T921" s="2"/>
    </row>
    <row r="922" spans="1:20" x14ac:dyDescent="0.3">
      <c r="A922" s="1">
        <v>44084</v>
      </c>
      <c r="B922">
        <v>414.94</v>
      </c>
      <c r="C922">
        <v>416.87099999999998</v>
      </c>
      <c r="D922">
        <v>411.57499999999999</v>
      </c>
      <c r="E922">
        <v>412.733</v>
      </c>
      <c r="F922">
        <v>479158.36759648001</v>
      </c>
      <c r="G922" s="2">
        <v>2.7814592000154283E-3</v>
      </c>
      <c r="I922" s="1">
        <v>44084</v>
      </c>
      <c r="J922">
        <v>39230.42</v>
      </c>
      <c r="K922">
        <v>39230.42</v>
      </c>
      <c r="L922">
        <v>39230.42</v>
      </c>
      <c r="M922">
        <v>39230.42</v>
      </c>
      <c r="N922" s="2">
        <v>2.5482775866279578E-3</v>
      </c>
      <c r="S922" s="2"/>
      <c r="T922" s="2"/>
    </row>
    <row r="923" spans="1:20" x14ac:dyDescent="0.3">
      <c r="A923" s="1">
        <v>44085</v>
      </c>
      <c r="B923">
        <v>413.69299999999998</v>
      </c>
      <c r="C923">
        <v>416.584</v>
      </c>
      <c r="D923">
        <v>410.90199999999999</v>
      </c>
      <c r="E923">
        <v>413.88099999999997</v>
      </c>
      <c r="F923">
        <v>440317.87419533997</v>
      </c>
      <c r="G923" s="2">
        <v>-2.9965134905927036E-2</v>
      </c>
      <c r="I923" s="1">
        <v>44085</v>
      </c>
      <c r="J923">
        <v>39330.39</v>
      </c>
      <c r="K923">
        <v>39330.39</v>
      </c>
      <c r="L923">
        <v>39330.39</v>
      </c>
      <c r="M923">
        <v>39330.39</v>
      </c>
      <c r="N923" s="2">
        <v>-2.5325200182352701E-2</v>
      </c>
      <c r="S923" s="2"/>
      <c r="T923" s="2"/>
    </row>
    <row r="924" spans="1:20" x14ac:dyDescent="0.3">
      <c r="A924" s="1">
        <v>44088</v>
      </c>
      <c r="B924">
        <v>416.584</v>
      </c>
      <c r="C924">
        <v>418.01900000000001</v>
      </c>
      <c r="D924">
        <v>401.47899999999998</v>
      </c>
      <c r="E924">
        <v>401.47899999999998</v>
      </c>
      <c r="F924">
        <v>633803.01859375997</v>
      </c>
      <c r="G924" s="2">
        <v>-3.42682929866817E-2</v>
      </c>
      <c r="I924" s="1">
        <v>44088</v>
      </c>
      <c r="J924">
        <v>38334.339999999997</v>
      </c>
      <c r="K924">
        <v>38334.339999999997</v>
      </c>
      <c r="L924">
        <v>38334.339999999997</v>
      </c>
      <c r="M924">
        <v>38334.339999999997</v>
      </c>
      <c r="N924" s="2">
        <v>-3.0703280661673008E-2</v>
      </c>
      <c r="S924" s="2"/>
      <c r="T924" s="2"/>
    </row>
    <row r="925" spans="1:20" x14ac:dyDescent="0.3">
      <c r="A925" s="1">
        <v>44089</v>
      </c>
      <c r="B925">
        <v>401.38</v>
      </c>
      <c r="C925">
        <v>401.38</v>
      </c>
      <c r="D925">
        <v>385.31599999999997</v>
      </c>
      <c r="E925">
        <v>387.721</v>
      </c>
      <c r="F925">
        <v>467380.13244741998</v>
      </c>
      <c r="G925" s="2">
        <v>5.6922374594102296E-3</v>
      </c>
      <c r="I925" s="1">
        <v>44089</v>
      </c>
      <c r="J925">
        <v>37157.35</v>
      </c>
      <c r="K925">
        <v>37157.35</v>
      </c>
      <c r="L925">
        <v>37157.35</v>
      </c>
      <c r="M925">
        <v>37157.35</v>
      </c>
      <c r="N925" s="2">
        <v>5.7662885001218342E-3</v>
      </c>
      <c r="S925" s="2"/>
      <c r="T925" s="2"/>
    </row>
    <row r="926" spans="1:20" x14ac:dyDescent="0.3">
      <c r="A926" s="1">
        <v>44090</v>
      </c>
      <c r="B926">
        <v>390.21600000000001</v>
      </c>
      <c r="C926">
        <v>397.24299999999999</v>
      </c>
      <c r="D926">
        <v>386.27600000000001</v>
      </c>
      <c r="E926">
        <v>389.928</v>
      </c>
      <c r="F926">
        <v>357257.97815188998</v>
      </c>
      <c r="G926" s="2">
        <v>-3.1980263022917412E-3</v>
      </c>
      <c r="I926" s="1">
        <v>44090</v>
      </c>
      <c r="J926">
        <v>37371.61</v>
      </c>
      <c r="K926">
        <v>37371.61</v>
      </c>
      <c r="L926">
        <v>37371.61</v>
      </c>
      <c r="M926">
        <v>37371.61</v>
      </c>
      <c r="N926" s="2">
        <v>-2.3499121391880014E-3</v>
      </c>
      <c r="S926" s="2"/>
      <c r="T926" s="2"/>
    </row>
    <row r="927" spans="1:20" x14ac:dyDescent="0.3">
      <c r="A927" s="1">
        <v>44091</v>
      </c>
      <c r="B927">
        <v>386.75099999999998</v>
      </c>
      <c r="C927">
        <v>390.79899999999998</v>
      </c>
      <c r="D927">
        <v>381.75299999999999</v>
      </c>
      <c r="E927">
        <v>388.68099999999998</v>
      </c>
      <c r="F927">
        <v>341425.35480132001</v>
      </c>
      <c r="G927" s="2">
        <v>-4.7108039754965138E-3</v>
      </c>
      <c r="I927" s="1">
        <v>44091</v>
      </c>
      <c r="J927">
        <v>37283.79</v>
      </c>
      <c r="K927">
        <v>37283.79</v>
      </c>
      <c r="L927">
        <v>37283.79</v>
      </c>
      <c r="M927">
        <v>37283.79</v>
      </c>
      <c r="N927" s="2">
        <v>-3.9682124590875653E-3</v>
      </c>
      <c r="S927" s="2"/>
      <c r="T927" s="2"/>
    </row>
    <row r="928" spans="1:20" x14ac:dyDescent="0.3">
      <c r="A928" s="1">
        <v>44092</v>
      </c>
      <c r="B928">
        <v>389.64100000000002</v>
      </c>
      <c r="C928">
        <v>395.69900000000001</v>
      </c>
      <c r="D928">
        <v>386.85</v>
      </c>
      <c r="E928">
        <v>386.85</v>
      </c>
      <c r="F928">
        <v>714777.62750840001</v>
      </c>
      <c r="G928" s="2">
        <v>-4.1781052087372393E-2</v>
      </c>
      <c r="I928" s="1">
        <v>44092</v>
      </c>
      <c r="J928">
        <v>37135.839999999997</v>
      </c>
      <c r="K928">
        <v>37135.839999999997</v>
      </c>
      <c r="L928">
        <v>37135.839999999997</v>
      </c>
      <c r="M928">
        <v>37135.839999999997</v>
      </c>
      <c r="N928" s="2">
        <v>-4.0559201030594627E-2</v>
      </c>
      <c r="S928" s="2"/>
      <c r="T928" s="2"/>
    </row>
    <row r="929" spans="1:20" x14ac:dyDescent="0.3">
      <c r="A929" s="1">
        <v>44095</v>
      </c>
      <c r="B929">
        <v>386.75099999999998</v>
      </c>
      <c r="C929">
        <v>393.68</v>
      </c>
      <c r="D929">
        <v>370.68700000000001</v>
      </c>
      <c r="E929">
        <v>370.68700000000001</v>
      </c>
      <c r="F929">
        <v>437747.63657146</v>
      </c>
      <c r="G929" s="2">
        <v>4.0505871530428596E-2</v>
      </c>
      <c r="I929" s="1">
        <v>44095</v>
      </c>
      <c r="J929">
        <v>35629.64</v>
      </c>
      <c r="K929">
        <v>35629.64</v>
      </c>
      <c r="L929">
        <v>35629.64</v>
      </c>
      <c r="M929">
        <v>35629.64</v>
      </c>
      <c r="N929" s="2">
        <v>3.4800239351281639E-2</v>
      </c>
      <c r="S929" s="2"/>
      <c r="T929" s="2"/>
    </row>
    <row r="930" spans="1:20" x14ac:dyDescent="0.3">
      <c r="A930" s="1">
        <v>44096</v>
      </c>
      <c r="B930">
        <v>376.45699999999999</v>
      </c>
      <c r="C930">
        <v>392.43299999999999</v>
      </c>
      <c r="D930">
        <v>375.39800000000002</v>
      </c>
      <c r="E930">
        <v>385.702</v>
      </c>
      <c r="F930">
        <v>580150.31850875996</v>
      </c>
      <c r="G930" s="2">
        <v>1.5193076520215124E-2</v>
      </c>
      <c r="I930" s="1">
        <v>44096</v>
      </c>
      <c r="J930">
        <v>36869.56</v>
      </c>
      <c r="K930">
        <v>36869.56</v>
      </c>
      <c r="L930">
        <v>36869.56</v>
      </c>
      <c r="M930">
        <v>36869.56</v>
      </c>
      <c r="N930" s="2">
        <v>1.1265933198009486E-2</v>
      </c>
      <c r="S930" s="2"/>
      <c r="T930" s="2"/>
    </row>
    <row r="931" spans="1:20" x14ac:dyDescent="0.3">
      <c r="A931" s="1">
        <v>44097</v>
      </c>
      <c r="B931">
        <v>385.702</v>
      </c>
      <c r="C931">
        <v>393.87799999999999</v>
      </c>
      <c r="D931">
        <v>385.702</v>
      </c>
      <c r="E931">
        <v>391.56200000000001</v>
      </c>
      <c r="F931">
        <v>334251.11841484002</v>
      </c>
      <c r="G931" s="2">
        <v>-1.0795225277223102E-2</v>
      </c>
      <c r="I931" s="1">
        <v>44097</v>
      </c>
      <c r="J931">
        <v>37284.93</v>
      </c>
      <c r="K931">
        <v>37284.93</v>
      </c>
      <c r="L931">
        <v>37284.93</v>
      </c>
      <c r="M931">
        <v>37284.93</v>
      </c>
      <c r="N931" s="2">
        <v>-1.1785726833870958E-2</v>
      </c>
      <c r="S931" s="2"/>
      <c r="T931" s="2"/>
    </row>
    <row r="932" spans="1:20" x14ac:dyDescent="0.3">
      <c r="A932" s="1">
        <v>44098</v>
      </c>
      <c r="B932">
        <v>388.68099999999998</v>
      </c>
      <c r="C932">
        <v>393.87799999999999</v>
      </c>
      <c r="D932">
        <v>383.19799999999998</v>
      </c>
      <c r="E932">
        <v>387.33499999999998</v>
      </c>
      <c r="F932">
        <v>555245.07964621997</v>
      </c>
      <c r="G932" s="2">
        <v>1.8374275497954017E-2</v>
      </c>
      <c r="I932" s="1">
        <v>44098</v>
      </c>
      <c r="J932">
        <v>36845.5</v>
      </c>
      <c r="K932">
        <v>36845.5</v>
      </c>
      <c r="L932">
        <v>36845.5</v>
      </c>
      <c r="M932">
        <v>36845.5</v>
      </c>
      <c r="N932" s="2">
        <v>1.8878560475498948E-2</v>
      </c>
      <c r="S932" s="2"/>
      <c r="T932" s="2"/>
    </row>
    <row r="933" spans="1:20" x14ac:dyDescent="0.3">
      <c r="A933" s="1">
        <v>44099</v>
      </c>
      <c r="B933">
        <v>389.255</v>
      </c>
      <c r="C933">
        <v>394.452</v>
      </c>
      <c r="D933">
        <v>384.93</v>
      </c>
      <c r="E933">
        <v>394.452</v>
      </c>
      <c r="F933">
        <v>291979.60026107001</v>
      </c>
      <c r="G933" s="2">
        <v>4.7800492835630239E-2</v>
      </c>
      <c r="I933" s="1">
        <v>44099</v>
      </c>
      <c r="J933">
        <v>37541.089999999997</v>
      </c>
      <c r="K933">
        <v>37541.089999999997</v>
      </c>
      <c r="L933">
        <v>37541.089999999997</v>
      </c>
      <c r="M933">
        <v>37541.089999999997</v>
      </c>
      <c r="N933" s="2">
        <v>4.714194499946598E-2</v>
      </c>
      <c r="S933" s="2"/>
      <c r="T933" s="2"/>
    </row>
    <row r="934" spans="1:20" x14ac:dyDescent="0.3">
      <c r="A934" s="1">
        <v>44102</v>
      </c>
      <c r="B934">
        <v>398.30200000000002</v>
      </c>
      <c r="C934">
        <v>413.30700000000002</v>
      </c>
      <c r="D934">
        <v>397.62900000000002</v>
      </c>
      <c r="E934">
        <v>413.30700000000002</v>
      </c>
      <c r="F934">
        <v>327941.71041125001</v>
      </c>
      <c r="G934" s="2">
        <v>4.190589561754267E-3</v>
      </c>
      <c r="I934" s="1">
        <v>44102</v>
      </c>
      <c r="J934">
        <v>39310.85</v>
      </c>
      <c r="K934">
        <v>39310.85</v>
      </c>
      <c r="L934">
        <v>39310.85</v>
      </c>
      <c r="M934">
        <v>39310.85</v>
      </c>
      <c r="N934" s="2">
        <v>6.231358518068145E-3</v>
      </c>
      <c r="S934" s="2"/>
      <c r="T934" s="2"/>
    </row>
    <row r="935" spans="1:20" x14ac:dyDescent="0.3">
      <c r="A935" s="1">
        <v>44103</v>
      </c>
      <c r="B935">
        <v>413.59399999999999</v>
      </c>
      <c r="C935">
        <v>418.21699999999998</v>
      </c>
      <c r="D935">
        <v>408.39800000000002</v>
      </c>
      <c r="E935">
        <v>415.03899999999999</v>
      </c>
      <c r="F935">
        <v>324016.64234175999</v>
      </c>
      <c r="G935" s="2">
        <v>-3.0120061006315015E-2</v>
      </c>
      <c r="I935" s="1">
        <v>44103</v>
      </c>
      <c r="J935">
        <v>39555.81</v>
      </c>
      <c r="K935">
        <v>39555.81</v>
      </c>
      <c r="L935">
        <v>39555.81</v>
      </c>
      <c r="M935">
        <v>39555.81</v>
      </c>
      <c r="N935" s="2">
        <v>-2.2765302998472285E-2</v>
      </c>
      <c r="S935" s="2"/>
      <c r="T935" s="2"/>
    </row>
    <row r="936" spans="1:20" x14ac:dyDescent="0.3">
      <c r="A936" s="1">
        <v>44104</v>
      </c>
      <c r="B936">
        <v>408.88299999999998</v>
      </c>
      <c r="C936">
        <v>414.07900000000001</v>
      </c>
      <c r="D936">
        <v>402.53800000000001</v>
      </c>
      <c r="E936">
        <v>402.53800000000001</v>
      </c>
      <c r="F936">
        <v>445589.69020219002</v>
      </c>
      <c r="G936" s="2">
        <v>-8.5567076897088021E-2</v>
      </c>
      <c r="I936" s="1">
        <v>44104</v>
      </c>
      <c r="J936">
        <v>38655.31</v>
      </c>
      <c r="K936">
        <v>38655.31</v>
      </c>
      <c r="L936">
        <v>38655.31</v>
      </c>
      <c r="M936">
        <v>38655.31</v>
      </c>
      <c r="N936" s="2">
        <v>-7.4576817518731603E-2</v>
      </c>
      <c r="S936" s="2"/>
      <c r="T936" s="2"/>
    </row>
    <row r="937" spans="1:20" x14ac:dyDescent="0.3">
      <c r="A937" s="1">
        <v>44105</v>
      </c>
      <c r="B937">
        <v>401.09300000000002</v>
      </c>
      <c r="C937">
        <v>401.09300000000002</v>
      </c>
      <c r="D937">
        <v>362.69900000000001</v>
      </c>
      <c r="E937">
        <v>368.09399999999999</v>
      </c>
      <c r="F937">
        <v>1216806.4625152</v>
      </c>
      <c r="G937" s="2">
        <v>3.8156014496297186E-2</v>
      </c>
      <c r="I937" s="1">
        <v>44105</v>
      </c>
      <c r="J937">
        <v>35772.519999999997</v>
      </c>
      <c r="K937">
        <v>35772.519999999997</v>
      </c>
      <c r="L937">
        <v>35772.519999999997</v>
      </c>
      <c r="M937">
        <v>35772.519999999997</v>
      </c>
      <c r="N937" s="2">
        <v>3.4729172001301725E-2</v>
      </c>
      <c r="S937" s="2"/>
      <c r="T937" s="2"/>
    </row>
    <row r="938" spans="1:20" x14ac:dyDescent="0.3">
      <c r="A938" s="1">
        <v>44106</v>
      </c>
      <c r="B938">
        <v>375.30900000000003</v>
      </c>
      <c r="C938">
        <v>385.31599999999997</v>
      </c>
      <c r="D938">
        <v>369.53899999999999</v>
      </c>
      <c r="E938">
        <v>382.13900000000001</v>
      </c>
      <c r="F938">
        <v>788000.10069661995</v>
      </c>
      <c r="G938" s="2">
        <v>3.7813465780775924E-3</v>
      </c>
      <c r="I938" s="1">
        <v>44106</v>
      </c>
      <c r="J938">
        <v>37014.870000000003</v>
      </c>
      <c r="K938">
        <v>37014.870000000003</v>
      </c>
      <c r="L938">
        <v>37014.870000000003</v>
      </c>
      <c r="M938">
        <v>37014.870000000003</v>
      </c>
      <c r="N938" s="2">
        <v>8.4479561862561717E-4</v>
      </c>
      <c r="S938" s="2"/>
      <c r="T938" s="2"/>
    </row>
    <row r="939" spans="1:20" x14ac:dyDescent="0.3">
      <c r="A939" s="1">
        <v>44109</v>
      </c>
      <c r="B939">
        <v>387.721</v>
      </c>
      <c r="C939">
        <v>394.93700000000001</v>
      </c>
      <c r="D939">
        <v>380.12</v>
      </c>
      <c r="E939">
        <v>383.584</v>
      </c>
      <c r="F939">
        <v>403843.53508474003</v>
      </c>
      <c r="G939" s="2">
        <v>-5.9942541920413768E-2</v>
      </c>
      <c r="I939" s="1">
        <v>44109</v>
      </c>
      <c r="J939">
        <v>37046.14</v>
      </c>
      <c r="K939">
        <v>37046.14</v>
      </c>
      <c r="L939">
        <v>37046.14</v>
      </c>
      <c r="M939">
        <v>37046.14</v>
      </c>
      <c r="N939" s="2">
        <v>-5.4668313621878017E-2</v>
      </c>
      <c r="S939" s="2"/>
      <c r="T939" s="2"/>
    </row>
    <row r="940" spans="1:20" x14ac:dyDescent="0.3">
      <c r="A940" s="1">
        <v>44110</v>
      </c>
      <c r="B940">
        <v>384.83100000000002</v>
      </c>
      <c r="C940">
        <v>385.60300000000001</v>
      </c>
      <c r="D940">
        <v>358.85899999999998</v>
      </c>
      <c r="E940">
        <v>360.59100000000001</v>
      </c>
      <c r="F940">
        <v>825018.99880065001</v>
      </c>
      <c r="G940" s="2">
        <v>6.1205077220451804E-3</v>
      </c>
      <c r="I940" s="1">
        <v>44110</v>
      </c>
      <c r="J940">
        <v>35020.89</v>
      </c>
      <c r="K940">
        <v>35020.89</v>
      </c>
      <c r="L940">
        <v>35020.89</v>
      </c>
      <c r="M940">
        <v>35020.89</v>
      </c>
      <c r="N940" s="2">
        <v>3.9596366625747736E-3</v>
      </c>
      <c r="S940" s="2"/>
      <c r="T940" s="2"/>
    </row>
    <row r="941" spans="1:20" x14ac:dyDescent="0.3">
      <c r="A941" s="1">
        <v>44111</v>
      </c>
      <c r="B941">
        <v>361.06599999999997</v>
      </c>
      <c r="C941">
        <v>365.40100000000001</v>
      </c>
      <c r="D941">
        <v>351.83100000000002</v>
      </c>
      <c r="E941">
        <v>362.798</v>
      </c>
      <c r="F941">
        <v>550321.82180770999</v>
      </c>
      <c r="G941" s="2">
        <v>3.1292895771200528E-2</v>
      </c>
      <c r="I941" s="1">
        <v>44111</v>
      </c>
      <c r="J941">
        <v>35159.56</v>
      </c>
      <c r="K941">
        <v>35159.56</v>
      </c>
      <c r="L941">
        <v>35159.56</v>
      </c>
      <c r="M941">
        <v>35159.56</v>
      </c>
      <c r="N941" s="2">
        <v>2.9293313113133452E-2</v>
      </c>
      <c r="S941" s="2"/>
      <c r="T941" s="2"/>
    </row>
    <row r="942" spans="1:20" x14ac:dyDescent="0.3">
      <c r="A942" s="1">
        <v>44112</v>
      </c>
      <c r="B942">
        <v>366.74799999999999</v>
      </c>
      <c r="C942">
        <v>374.15100000000001</v>
      </c>
      <c r="D942">
        <v>365.49099999999999</v>
      </c>
      <c r="E942">
        <v>374.15100000000001</v>
      </c>
      <c r="F942">
        <v>377457.17658516997</v>
      </c>
      <c r="G942" s="2">
        <v>-2.7512955999048464E-2</v>
      </c>
      <c r="I942" s="1">
        <v>44112</v>
      </c>
      <c r="J942">
        <v>36189.5</v>
      </c>
      <c r="K942">
        <v>36189.5</v>
      </c>
      <c r="L942">
        <v>36189.5</v>
      </c>
      <c r="M942">
        <v>36189.5</v>
      </c>
      <c r="N942" s="2">
        <v>-2.4546069992677371E-2</v>
      </c>
      <c r="S942" s="2"/>
      <c r="T942" s="2"/>
    </row>
    <row r="943" spans="1:20" x14ac:dyDescent="0.3">
      <c r="A943" s="1">
        <v>44113</v>
      </c>
      <c r="B943">
        <v>375.11099999999999</v>
      </c>
      <c r="C943">
        <v>375.11099999999999</v>
      </c>
      <c r="D943">
        <v>359.334</v>
      </c>
      <c r="E943">
        <v>363.85700000000003</v>
      </c>
      <c r="F943">
        <v>381932.86552927003</v>
      </c>
      <c r="G943" s="2">
        <v>-1.9040447208656296E-2</v>
      </c>
      <c r="I943" s="1">
        <v>44113</v>
      </c>
      <c r="J943">
        <v>35301.19</v>
      </c>
      <c r="K943">
        <v>35301.19</v>
      </c>
      <c r="L943">
        <v>35301.19</v>
      </c>
      <c r="M943">
        <v>35301.19</v>
      </c>
      <c r="N943" s="2">
        <v>-6.3414292832621386E-3</v>
      </c>
      <c r="S943" s="2"/>
      <c r="T943" s="2"/>
    </row>
    <row r="944" spans="1:20" x14ac:dyDescent="0.3">
      <c r="A944" s="1">
        <v>44116</v>
      </c>
      <c r="B944">
        <v>363.66899999999998</v>
      </c>
      <c r="C944">
        <v>368.18299999999999</v>
      </c>
      <c r="D944">
        <v>356.92899999999997</v>
      </c>
      <c r="E944">
        <v>356.92899999999997</v>
      </c>
      <c r="F944">
        <v>447781.06025178998</v>
      </c>
      <c r="G944" s="2">
        <v>3.2362178472469444E-2</v>
      </c>
      <c r="I944" s="1">
        <v>44116</v>
      </c>
      <c r="J944">
        <v>35077.33</v>
      </c>
      <c r="K944">
        <v>35077.33</v>
      </c>
      <c r="L944">
        <v>35077.33</v>
      </c>
      <c r="M944">
        <v>35077.33</v>
      </c>
      <c r="N944" s="2">
        <v>2.9682988984623317E-2</v>
      </c>
      <c r="S944" s="2"/>
      <c r="T944" s="2"/>
    </row>
    <row r="945" spans="1:20" x14ac:dyDescent="0.3">
      <c r="A945" s="1">
        <v>44117</v>
      </c>
      <c r="B945">
        <v>356.92899999999997</v>
      </c>
      <c r="C945">
        <v>369.62799999999999</v>
      </c>
      <c r="D945">
        <v>353.07900000000001</v>
      </c>
      <c r="E945">
        <v>368.48</v>
      </c>
      <c r="F945">
        <v>294220.47567371</v>
      </c>
      <c r="G945" s="2">
        <v>1.5658923143725526E-2</v>
      </c>
      <c r="I945" s="1">
        <v>44117</v>
      </c>
      <c r="J945">
        <v>36118.53</v>
      </c>
      <c r="K945">
        <v>36118.53</v>
      </c>
      <c r="L945">
        <v>36118.53</v>
      </c>
      <c r="M945">
        <v>36118.53</v>
      </c>
      <c r="N945" s="2">
        <v>1.1656066844359391E-2</v>
      </c>
      <c r="S945" s="2"/>
      <c r="T945" s="2"/>
    </row>
    <row r="946" spans="1:20" x14ac:dyDescent="0.3">
      <c r="A946" s="1">
        <v>44118</v>
      </c>
      <c r="B946">
        <v>368.48</v>
      </c>
      <c r="C946">
        <v>382.61399999999998</v>
      </c>
      <c r="D946">
        <v>365.68799999999999</v>
      </c>
      <c r="E946">
        <v>374.25</v>
      </c>
      <c r="F946">
        <v>441167.54787524999</v>
      </c>
      <c r="G946" s="2">
        <v>-3.5994655978623925E-2</v>
      </c>
      <c r="I946" s="1">
        <v>44118</v>
      </c>
      <c r="J946">
        <v>36539.53</v>
      </c>
      <c r="K946">
        <v>36539.53</v>
      </c>
      <c r="L946">
        <v>36539.53</v>
      </c>
      <c r="M946">
        <v>36539.53</v>
      </c>
      <c r="N946" s="2">
        <v>-3.5768659312257194E-2</v>
      </c>
      <c r="S946" s="2"/>
      <c r="T946" s="2"/>
    </row>
    <row r="947" spans="1:20" x14ac:dyDescent="0.3">
      <c r="A947" s="1">
        <v>44119</v>
      </c>
      <c r="B947">
        <v>371.74599999999998</v>
      </c>
      <c r="C947">
        <v>372.80500000000001</v>
      </c>
      <c r="D947">
        <v>359.14600000000002</v>
      </c>
      <c r="E947">
        <v>360.779</v>
      </c>
      <c r="F947">
        <v>323731.73392591003</v>
      </c>
      <c r="G947" s="2">
        <v>9.601445760423967E-3</v>
      </c>
      <c r="I947" s="1">
        <v>44119</v>
      </c>
      <c r="J947">
        <v>35232.559999999998</v>
      </c>
      <c r="K947">
        <v>35232.559999999998</v>
      </c>
      <c r="L947">
        <v>35232.559999999998</v>
      </c>
      <c r="M947">
        <v>35232.559999999998</v>
      </c>
      <c r="N947" s="2">
        <v>1.9116124403109003E-2</v>
      </c>
      <c r="S947" s="2"/>
      <c r="T947" s="2"/>
    </row>
    <row r="948" spans="1:20" x14ac:dyDescent="0.3">
      <c r="A948" s="1">
        <v>44120</v>
      </c>
      <c r="B948">
        <v>363.66899999999998</v>
      </c>
      <c r="C948">
        <v>375.21</v>
      </c>
      <c r="D948">
        <v>363.66899999999998</v>
      </c>
      <c r="E948">
        <v>364.24299999999999</v>
      </c>
      <c r="F948">
        <v>652568.58212598006</v>
      </c>
      <c r="G948" s="2">
        <v>-1.7444398382398522E-2</v>
      </c>
      <c r="I948" s="1">
        <v>44120</v>
      </c>
      <c r="J948">
        <v>35906.07</v>
      </c>
      <c r="K948">
        <v>35906.07</v>
      </c>
      <c r="L948">
        <v>35906.07</v>
      </c>
      <c r="M948">
        <v>35906.07</v>
      </c>
      <c r="N948" s="2">
        <v>-1.2943772459642674E-2</v>
      </c>
      <c r="S948" s="2"/>
      <c r="T948" s="2"/>
    </row>
    <row r="949" spans="1:20" x14ac:dyDescent="0.3">
      <c r="A949" s="1">
        <v>44123</v>
      </c>
      <c r="B949">
        <v>367.13400000000001</v>
      </c>
      <c r="C949">
        <v>369.44</v>
      </c>
      <c r="D949">
        <v>357.88900000000001</v>
      </c>
      <c r="E949">
        <v>357.88900000000001</v>
      </c>
      <c r="F949">
        <v>322601.19308426999</v>
      </c>
      <c r="G949" s="2">
        <v>-1.1006205834770058E-2</v>
      </c>
      <c r="I949" s="1">
        <v>44123</v>
      </c>
      <c r="J949">
        <v>35441.31</v>
      </c>
      <c r="K949">
        <v>35441.31</v>
      </c>
      <c r="L949">
        <v>35441.31</v>
      </c>
      <c r="M949">
        <v>35441.31</v>
      </c>
      <c r="N949" s="2">
        <v>-1.0706432691116584E-2</v>
      </c>
      <c r="S949" s="2"/>
      <c r="T949" s="2"/>
    </row>
    <row r="950" spans="1:20" x14ac:dyDescent="0.3">
      <c r="A950" s="1">
        <v>44124</v>
      </c>
      <c r="B950">
        <v>357.88900000000001</v>
      </c>
      <c r="C950">
        <v>363.66899999999998</v>
      </c>
      <c r="D950">
        <v>348.46600000000001</v>
      </c>
      <c r="E950">
        <v>353.95</v>
      </c>
      <c r="F950">
        <v>504793.05282869999</v>
      </c>
      <c r="G950" s="2">
        <v>-5.7070207656448142E-3</v>
      </c>
      <c r="I950" s="1">
        <v>44124</v>
      </c>
      <c r="J950">
        <v>35061.86</v>
      </c>
      <c r="K950">
        <v>35061.86</v>
      </c>
      <c r="L950">
        <v>35061.86</v>
      </c>
      <c r="M950">
        <v>35061.86</v>
      </c>
      <c r="N950" s="2">
        <v>-6.0861003951301904E-3</v>
      </c>
      <c r="S950" s="2"/>
      <c r="T950" s="2"/>
    </row>
    <row r="951" spans="1:20" x14ac:dyDescent="0.3">
      <c r="A951" s="1">
        <v>44125</v>
      </c>
      <c r="B951">
        <v>353.27600000000001</v>
      </c>
      <c r="C951">
        <v>355.39499999999998</v>
      </c>
      <c r="D951">
        <v>341.25099999999998</v>
      </c>
      <c r="E951">
        <v>351.93</v>
      </c>
      <c r="F951">
        <v>713302.56975256</v>
      </c>
      <c r="G951" s="2">
        <v>2.1936180490438194E-3</v>
      </c>
      <c r="I951" s="1">
        <v>44125</v>
      </c>
      <c r="J951">
        <v>34848.47</v>
      </c>
      <c r="K951">
        <v>34848.47</v>
      </c>
      <c r="L951">
        <v>34848.47</v>
      </c>
      <c r="M951">
        <v>34848.47</v>
      </c>
      <c r="N951" s="2">
        <v>1.7314963899418398E-3</v>
      </c>
      <c r="S951" s="2"/>
      <c r="T951" s="2"/>
    </row>
    <row r="952" spans="1:20" x14ac:dyDescent="0.3">
      <c r="A952" s="1">
        <v>44126</v>
      </c>
      <c r="B952">
        <v>346.34800000000001</v>
      </c>
      <c r="C952">
        <v>362.22399999999999</v>
      </c>
      <c r="D952">
        <v>344.428</v>
      </c>
      <c r="E952">
        <v>352.702</v>
      </c>
      <c r="F952">
        <v>346342.55075863999</v>
      </c>
      <c r="G952" s="2">
        <v>-3.5752561652613292E-2</v>
      </c>
      <c r="I952" s="1">
        <v>44126</v>
      </c>
      <c r="J952">
        <v>34908.81</v>
      </c>
      <c r="K952">
        <v>34908.81</v>
      </c>
      <c r="L952">
        <v>34908.81</v>
      </c>
      <c r="M952">
        <v>34908.81</v>
      </c>
      <c r="N952" s="2">
        <v>-3.1080692810783239E-2</v>
      </c>
      <c r="S952" s="2"/>
      <c r="T952" s="2"/>
    </row>
    <row r="953" spans="1:20" x14ac:dyDescent="0.3">
      <c r="A953" s="1">
        <v>44127</v>
      </c>
      <c r="B953">
        <v>353.46499999999997</v>
      </c>
      <c r="C953">
        <v>356.06799999999998</v>
      </c>
      <c r="D953">
        <v>339.32</v>
      </c>
      <c r="E953">
        <v>340.09199999999998</v>
      </c>
      <c r="F953">
        <v>812832.59698489995</v>
      </c>
      <c r="G953" s="2">
        <v>1.8395022523317307E-2</v>
      </c>
      <c r="I953" s="1">
        <v>44127</v>
      </c>
      <c r="J953">
        <v>33823.82</v>
      </c>
      <c r="K953">
        <v>33823.82</v>
      </c>
      <c r="L953">
        <v>33823.82</v>
      </c>
      <c r="M953">
        <v>33823.82</v>
      </c>
      <c r="N953" s="2">
        <v>1.3522422955183577E-2</v>
      </c>
      <c r="S953" s="2"/>
      <c r="T953" s="2"/>
    </row>
    <row r="954" spans="1:20" x14ac:dyDescent="0.3">
      <c r="A954" s="1">
        <v>44130</v>
      </c>
      <c r="B954">
        <v>341.053</v>
      </c>
      <c r="C954">
        <v>351.73200000000003</v>
      </c>
      <c r="D954">
        <v>340.577</v>
      </c>
      <c r="E954">
        <v>346.34800000000001</v>
      </c>
      <c r="F954">
        <v>389681.97031511</v>
      </c>
      <c r="G954" s="2">
        <v>1.1401827064108966E-2</v>
      </c>
      <c r="I954" s="1">
        <v>44130</v>
      </c>
      <c r="J954">
        <v>34281.199999999997</v>
      </c>
      <c r="K954">
        <v>34281.199999999997</v>
      </c>
      <c r="L954">
        <v>34281.199999999997</v>
      </c>
      <c r="M954">
        <v>34281.199999999997</v>
      </c>
      <c r="N954" s="2">
        <v>9.4678716030944E-3</v>
      </c>
      <c r="S954" s="2"/>
      <c r="T954" s="2"/>
    </row>
    <row r="955" spans="1:20" x14ac:dyDescent="0.3">
      <c r="A955" s="1">
        <v>44131</v>
      </c>
      <c r="B955">
        <v>349.42599999999999</v>
      </c>
      <c r="C955">
        <v>365.589</v>
      </c>
      <c r="D955">
        <v>348.85199999999998</v>
      </c>
      <c r="E955">
        <v>350.29700000000003</v>
      </c>
      <c r="F955">
        <v>713277.31191427005</v>
      </c>
      <c r="G955" s="2">
        <v>-9.0925700191551731E-2</v>
      </c>
      <c r="I955" s="1">
        <v>44131</v>
      </c>
      <c r="J955">
        <v>34605.769999999997</v>
      </c>
      <c r="K955">
        <v>34605.769999999997</v>
      </c>
      <c r="L955">
        <v>34605.769999999997</v>
      </c>
      <c r="M955">
        <v>34605.769999999997</v>
      </c>
      <c r="N955" s="2">
        <v>-8.2176180446208738E-2</v>
      </c>
      <c r="S955" s="2"/>
      <c r="T955" s="2"/>
    </row>
    <row r="956" spans="1:20" x14ac:dyDescent="0.3">
      <c r="A956" s="1">
        <v>44132</v>
      </c>
      <c r="B956">
        <v>335.767</v>
      </c>
      <c r="C956">
        <v>340.47800000000001</v>
      </c>
      <c r="D956">
        <v>307.86500000000001</v>
      </c>
      <c r="E956">
        <v>318.44600000000003</v>
      </c>
      <c r="F956">
        <v>1630538.9464453</v>
      </c>
      <c r="G956" s="2">
        <v>6.9496869170911149E-2</v>
      </c>
      <c r="I956" s="1">
        <v>44132</v>
      </c>
      <c r="J956">
        <v>31762</v>
      </c>
      <c r="K956">
        <v>31762</v>
      </c>
      <c r="L956">
        <v>31762</v>
      </c>
      <c r="M956">
        <v>31762</v>
      </c>
      <c r="N956" s="2">
        <v>6.2553680498709199E-2</v>
      </c>
      <c r="S956" s="2"/>
      <c r="T956" s="2"/>
    </row>
    <row r="957" spans="1:20" x14ac:dyDescent="0.3">
      <c r="A957" s="1">
        <v>44133</v>
      </c>
      <c r="B957">
        <v>323.25599999999997</v>
      </c>
      <c r="C957">
        <v>342.983</v>
      </c>
      <c r="D957">
        <v>321.33600000000001</v>
      </c>
      <c r="E957">
        <v>340.577</v>
      </c>
      <c r="F957">
        <v>794532.78799065005</v>
      </c>
      <c r="G957" s="2">
        <v>-5.2543184067039117E-2</v>
      </c>
      <c r="I957" s="1">
        <v>44133</v>
      </c>
      <c r="J957">
        <v>33748.83</v>
      </c>
      <c r="K957">
        <v>33748.83</v>
      </c>
      <c r="L957">
        <v>33748.83</v>
      </c>
      <c r="M957">
        <v>33748.83</v>
      </c>
      <c r="N957" s="2">
        <v>-4.6406053187621657E-2</v>
      </c>
      <c r="S957" s="2"/>
      <c r="T957" s="2"/>
    </row>
    <row r="958" spans="1:20" x14ac:dyDescent="0.3">
      <c r="A958" s="1">
        <v>44134</v>
      </c>
      <c r="B958">
        <v>338.36</v>
      </c>
      <c r="C958">
        <v>338.64699999999999</v>
      </c>
      <c r="D958">
        <v>320.66300000000001</v>
      </c>
      <c r="E958">
        <v>322.68200000000002</v>
      </c>
      <c r="F958">
        <v>605065.66050660994</v>
      </c>
      <c r="G958" s="2">
        <v>2.1748966474733553E-2</v>
      </c>
      <c r="I958" s="1">
        <v>44134</v>
      </c>
      <c r="J958">
        <v>32182.68</v>
      </c>
      <c r="K958">
        <v>32182.68</v>
      </c>
      <c r="L958">
        <v>32182.68</v>
      </c>
      <c r="M958">
        <v>32182.68</v>
      </c>
      <c r="N958" s="2">
        <v>2.1434200010688905E-2</v>
      </c>
      <c r="S958" s="2"/>
      <c r="T958" s="2"/>
    </row>
    <row r="959" spans="1:20" x14ac:dyDescent="0.3">
      <c r="A959" s="1">
        <v>44137</v>
      </c>
      <c r="B959">
        <v>330.57100000000003</v>
      </c>
      <c r="C959">
        <v>335.56900000000002</v>
      </c>
      <c r="D959">
        <v>328.452</v>
      </c>
      <c r="E959">
        <v>329.7</v>
      </c>
      <c r="F959">
        <v>481945.82262961997</v>
      </c>
      <c r="G959" s="2">
        <v>6.508340915984237E-2</v>
      </c>
      <c r="I959" s="1">
        <v>44137</v>
      </c>
      <c r="J959">
        <v>32872.49</v>
      </c>
      <c r="K959">
        <v>32872.49</v>
      </c>
      <c r="L959">
        <v>32872.49</v>
      </c>
      <c r="M959">
        <v>32872.49</v>
      </c>
      <c r="N959" s="2">
        <v>5.3713910932819485E-2</v>
      </c>
      <c r="S959" s="2"/>
      <c r="T959" s="2"/>
    </row>
    <row r="960" spans="1:20" x14ac:dyDescent="0.3">
      <c r="A960" s="1">
        <v>44138</v>
      </c>
      <c r="B960">
        <v>334.322</v>
      </c>
      <c r="C960">
        <v>352.60300000000001</v>
      </c>
      <c r="D960">
        <v>329.99700000000001</v>
      </c>
      <c r="E960">
        <v>351.15800000000002</v>
      </c>
      <c r="F960">
        <v>608213.79747045995</v>
      </c>
      <c r="G960" s="2">
        <v>4.439596990528473E-2</v>
      </c>
      <c r="I960" s="1">
        <v>44138</v>
      </c>
      <c r="J960">
        <v>34638.199999999997</v>
      </c>
      <c r="K960">
        <v>34638.199999999997</v>
      </c>
      <c r="L960">
        <v>34638.199999999997</v>
      </c>
      <c r="M960">
        <v>34638.199999999997</v>
      </c>
      <c r="N960" s="2">
        <v>3.6557038183277546E-2</v>
      </c>
      <c r="S960" s="2"/>
      <c r="T960" s="2"/>
    </row>
    <row r="961" spans="1:20" x14ac:dyDescent="0.3">
      <c r="A961" s="1">
        <v>44139</v>
      </c>
      <c r="B961">
        <v>351.15800000000002</v>
      </c>
      <c r="C961">
        <v>372.23099999999999</v>
      </c>
      <c r="D961">
        <v>346.16</v>
      </c>
      <c r="E961">
        <v>366.74799999999999</v>
      </c>
      <c r="F961">
        <v>784752.95300670003</v>
      </c>
      <c r="G961" s="2">
        <v>-2.6503212014789366E-2</v>
      </c>
      <c r="I961" s="1">
        <v>44139</v>
      </c>
      <c r="J961">
        <v>35904.47</v>
      </c>
      <c r="K961">
        <v>35904.47</v>
      </c>
      <c r="L961">
        <v>35904.47</v>
      </c>
      <c r="M961">
        <v>35904.47</v>
      </c>
      <c r="N961" s="2">
        <v>-1.9689191902846646E-2</v>
      </c>
      <c r="S961" s="2"/>
      <c r="T961" s="2"/>
    </row>
    <row r="962" spans="1:20" x14ac:dyDescent="0.3">
      <c r="A962" s="1">
        <v>44140</v>
      </c>
      <c r="B962">
        <v>373.19099999999997</v>
      </c>
      <c r="C962">
        <v>381.17899999999997</v>
      </c>
      <c r="D962">
        <v>355.96899999999999</v>
      </c>
      <c r="E962">
        <v>357.02800000000002</v>
      </c>
      <c r="F962">
        <v>794141.79665399995</v>
      </c>
      <c r="G962" s="2">
        <v>3.2325195782963792E-2</v>
      </c>
      <c r="I962" s="1">
        <v>44140</v>
      </c>
      <c r="J962">
        <v>35197.54</v>
      </c>
      <c r="K962">
        <v>35197.54</v>
      </c>
      <c r="L962">
        <v>35197.54</v>
      </c>
      <c r="M962">
        <v>35197.54</v>
      </c>
      <c r="N962" s="2">
        <v>2.7279747391437022E-2</v>
      </c>
      <c r="S962" s="2"/>
      <c r="T962" s="2"/>
    </row>
    <row r="963" spans="1:20" x14ac:dyDescent="0.3">
      <c r="A963" s="1">
        <v>44141</v>
      </c>
      <c r="B963">
        <v>358.85899999999998</v>
      </c>
      <c r="C963">
        <v>374.25</v>
      </c>
      <c r="D963">
        <v>357.41399999999999</v>
      </c>
      <c r="E963">
        <v>368.56900000000002</v>
      </c>
      <c r="F963">
        <v>392973.57180040999</v>
      </c>
      <c r="G963" s="2">
        <v>-3.0534309722195896E-2</v>
      </c>
      <c r="I963" s="1">
        <v>44141</v>
      </c>
      <c r="J963">
        <v>36157.72</v>
      </c>
      <c r="K963">
        <v>36157.72</v>
      </c>
      <c r="L963">
        <v>36157.72</v>
      </c>
      <c r="M963">
        <v>36157.72</v>
      </c>
      <c r="N963" s="2">
        <v>-2.9338686178221406E-2</v>
      </c>
      <c r="S963" s="2"/>
      <c r="T963" s="2"/>
    </row>
    <row r="964" spans="1:20" x14ac:dyDescent="0.3">
      <c r="A964" s="1">
        <v>44144</v>
      </c>
      <c r="B964">
        <v>374.25</v>
      </c>
      <c r="C964">
        <v>385.89</v>
      </c>
      <c r="D964">
        <v>355.108</v>
      </c>
      <c r="E964">
        <v>357.315</v>
      </c>
      <c r="F964">
        <v>1011487.5157235001</v>
      </c>
      <c r="G964" s="2">
        <v>-1.534780235926278E-2</v>
      </c>
      <c r="I964" s="1">
        <v>44144</v>
      </c>
      <c r="J964">
        <v>35096.9</v>
      </c>
      <c r="K964">
        <v>35096.9</v>
      </c>
      <c r="L964">
        <v>35096.9</v>
      </c>
      <c r="M964">
        <v>35096.9</v>
      </c>
      <c r="N964" s="2">
        <v>-1.8482828967800641E-2</v>
      </c>
      <c r="S964" s="2"/>
      <c r="T964" s="2"/>
    </row>
    <row r="965" spans="1:20" x14ac:dyDescent="0.3">
      <c r="A965" s="1">
        <v>44145</v>
      </c>
      <c r="B965">
        <v>360.779</v>
      </c>
      <c r="C965">
        <v>364.34199999999998</v>
      </c>
      <c r="D965">
        <v>340.09199999999998</v>
      </c>
      <c r="E965">
        <v>351.83100000000002</v>
      </c>
      <c r="F965">
        <v>840622.28097959002</v>
      </c>
      <c r="G965" s="2">
        <v>1.8315611756780838E-2</v>
      </c>
      <c r="I965" s="1">
        <v>44145</v>
      </c>
      <c r="J965">
        <v>34448.21</v>
      </c>
      <c r="K965">
        <v>34448.21</v>
      </c>
      <c r="L965">
        <v>34448.21</v>
      </c>
      <c r="M965">
        <v>34448.21</v>
      </c>
      <c r="N965" s="2">
        <v>1.7160543319957741E-2</v>
      </c>
      <c r="S965" s="2"/>
      <c r="T965" s="2"/>
    </row>
    <row r="966" spans="1:20" x14ac:dyDescent="0.3">
      <c r="A966" s="1">
        <v>44147</v>
      </c>
      <c r="B966">
        <v>356.92899999999997</v>
      </c>
      <c r="C966">
        <v>364.05500000000001</v>
      </c>
      <c r="D966">
        <v>353.27600000000001</v>
      </c>
      <c r="E966">
        <v>358.27499999999998</v>
      </c>
      <c r="F966">
        <v>461433.42700159998</v>
      </c>
      <c r="G966" s="2">
        <v>-2.4146256367315481E-2</v>
      </c>
      <c r="I966" s="1">
        <v>44147</v>
      </c>
      <c r="J966">
        <v>35039.360000000001</v>
      </c>
      <c r="K966">
        <v>35039.360000000001</v>
      </c>
      <c r="L966">
        <v>35039.360000000001</v>
      </c>
      <c r="M966">
        <v>35039.360000000001</v>
      </c>
      <c r="N966" s="2">
        <v>-2.2418788471022327E-2</v>
      </c>
      <c r="S966" s="2"/>
      <c r="T966" s="2"/>
    </row>
    <row r="967" spans="1:20" x14ac:dyDescent="0.3">
      <c r="A967" s="1">
        <v>44148</v>
      </c>
      <c r="B967">
        <v>358.37400000000002</v>
      </c>
      <c r="C967">
        <v>358.37400000000002</v>
      </c>
      <c r="D967">
        <v>349.327</v>
      </c>
      <c r="E967">
        <v>349.62400000000002</v>
      </c>
      <c r="F967">
        <v>297727.27394119999</v>
      </c>
      <c r="G967" s="2">
        <v>-8.2660229274879385E-3</v>
      </c>
      <c r="I967" s="1">
        <v>44148</v>
      </c>
      <c r="J967">
        <v>34253.82</v>
      </c>
      <c r="K967">
        <v>34253.82</v>
      </c>
      <c r="L967">
        <v>34253.82</v>
      </c>
      <c r="M967">
        <v>34253.82</v>
      </c>
      <c r="N967" s="2">
        <v>-1.1310855256435701E-2</v>
      </c>
      <c r="S967" s="2"/>
      <c r="T967" s="2"/>
    </row>
    <row r="968" spans="1:20" x14ac:dyDescent="0.3">
      <c r="A968" s="1">
        <v>44151</v>
      </c>
      <c r="B968">
        <v>355.96899999999999</v>
      </c>
      <c r="C968">
        <v>357.8</v>
      </c>
      <c r="D968">
        <v>346.73399999999998</v>
      </c>
      <c r="E968">
        <v>346.73399999999998</v>
      </c>
      <c r="F968">
        <v>320301.71948680002</v>
      </c>
      <c r="G968" s="2">
        <v>2.5521004574111703E-2</v>
      </c>
      <c r="I968" s="1">
        <v>44151</v>
      </c>
      <c r="J968">
        <v>33866.379999999997</v>
      </c>
      <c r="K968">
        <v>33866.379999999997</v>
      </c>
      <c r="L968">
        <v>33866.379999999997</v>
      </c>
      <c r="M968">
        <v>33866.379999999997</v>
      </c>
      <c r="N968" s="2">
        <v>2.1721837409253646E-2</v>
      </c>
      <c r="S968" s="2"/>
      <c r="T968" s="2"/>
    </row>
    <row r="969" spans="1:20" x14ac:dyDescent="0.3">
      <c r="A969" s="1">
        <v>44152</v>
      </c>
      <c r="B969">
        <v>346.34800000000001</v>
      </c>
      <c r="C969">
        <v>356.92899999999997</v>
      </c>
      <c r="D969">
        <v>345.57600000000002</v>
      </c>
      <c r="E969">
        <v>355.58300000000003</v>
      </c>
      <c r="F969">
        <v>305358.17204387003</v>
      </c>
      <c r="G969" s="2">
        <v>1.3248664868680324E-2</v>
      </c>
      <c r="I969" s="1">
        <v>44152</v>
      </c>
      <c r="J969">
        <v>34602.019999999997</v>
      </c>
      <c r="K969">
        <v>34602.019999999997</v>
      </c>
      <c r="L969">
        <v>34602.019999999997</v>
      </c>
      <c r="M969">
        <v>34602.019999999997</v>
      </c>
      <c r="N969" s="2">
        <v>1.9806069125444175E-2</v>
      </c>
      <c r="S969" s="2"/>
      <c r="T969" s="2"/>
    </row>
    <row r="970" spans="1:20" x14ac:dyDescent="0.3">
      <c r="A970" s="1">
        <v>44153</v>
      </c>
      <c r="B970">
        <v>356.92899999999997</v>
      </c>
      <c r="C970">
        <v>364.43099999999998</v>
      </c>
      <c r="D970">
        <v>355.96899999999999</v>
      </c>
      <c r="E970">
        <v>360.29399999999998</v>
      </c>
      <c r="F970">
        <v>321530.26074098999</v>
      </c>
      <c r="G970" s="2">
        <v>-1.7333066884266751E-2</v>
      </c>
      <c r="I970" s="1">
        <v>44153</v>
      </c>
      <c r="J970">
        <v>35287.35</v>
      </c>
      <c r="K970">
        <v>35287.35</v>
      </c>
      <c r="L970">
        <v>35287.35</v>
      </c>
      <c r="M970">
        <v>35287.35</v>
      </c>
      <c r="N970" s="2">
        <v>-1.4046960171279519E-2</v>
      </c>
      <c r="S970" s="2"/>
      <c r="T970" s="2"/>
    </row>
    <row r="971" spans="1:20" x14ac:dyDescent="0.3">
      <c r="A971" s="1">
        <v>44154</v>
      </c>
      <c r="B971">
        <v>359.81900000000002</v>
      </c>
      <c r="C971">
        <v>359.81900000000002</v>
      </c>
      <c r="D971">
        <v>351.64299999999997</v>
      </c>
      <c r="E971">
        <v>354.04899999999998</v>
      </c>
      <c r="F971">
        <v>351819.46041235997</v>
      </c>
      <c r="G971" s="2">
        <v>1.1405200975006316E-2</v>
      </c>
      <c r="I971" s="1">
        <v>44154</v>
      </c>
      <c r="J971">
        <v>34791.67</v>
      </c>
      <c r="K971">
        <v>34791.67</v>
      </c>
      <c r="L971">
        <v>34791.67</v>
      </c>
      <c r="M971">
        <v>34791.67</v>
      </c>
      <c r="N971" s="2">
        <v>9.3240709629633031E-3</v>
      </c>
      <c r="S971" s="2"/>
      <c r="T971" s="2"/>
    </row>
    <row r="972" spans="1:20" x14ac:dyDescent="0.3">
      <c r="A972" s="1">
        <v>44155</v>
      </c>
      <c r="B972">
        <v>354.13799999999998</v>
      </c>
      <c r="C972">
        <v>361.83800000000002</v>
      </c>
      <c r="D972">
        <v>354.04899999999998</v>
      </c>
      <c r="E972">
        <v>358.08699999999999</v>
      </c>
      <c r="F972">
        <v>307195.93235747999</v>
      </c>
      <c r="G972" s="2">
        <v>1.0779503305063409E-3</v>
      </c>
      <c r="I972" s="1">
        <v>44155</v>
      </c>
      <c r="J972">
        <v>35116.07</v>
      </c>
      <c r="K972">
        <v>35116.07</v>
      </c>
      <c r="L972">
        <v>35116.07</v>
      </c>
      <c r="M972">
        <v>35116.07</v>
      </c>
      <c r="N972" s="2">
        <v>3.0860514858297816E-3</v>
      </c>
      <c r="S972" s="2"/>
      <c r="T972" s="2"/>
    </row>
    <row r="973" spans="1:20" x14ac:dyDescent="0.3">
      <c r="A973" s="1">
        <v>44158</v>
      </c>
      <c r="B973">
        <v>363.18400000000003</v>
      </c>
      <c r="C973">
        <v>374.25</v>
      </c>
      <c r="D973">
        <v>357.88900000000001</v>
      </c>
      <c r="E973">
        <v>358.47300000000001</v>
      </c>
      <c r="F973">
        <v>338711.65265598003</v>
      </c>
      <c r="G973" s="2">
        <v>-4.0309869920468018E-3</v>
      </c>
      <c r="I973" s="1">
        <v>44158</v>
      </c>
      <c r="J973">
        <v>35224.44</v>
      </c>
      <c r="K973">
        <v>35224.44</v>
      </c>
      <c r="L973">
        <v>35224.44</v>
      </c>
      <c r="M973">
        <v>35224.44</v>
      </c>
      <c r="N973" s="2">
        <v>-5.5416069070226342E-3</v>
      </c>
      <c r="S973" s="2"/>
      <c r="T973" s="2"/>
    </row>
    <row r="974" spans="1:20" x14ac:dyDescent="0.3">
      <c r="A974" s="1">
        <v>44159</v>
      </c>
      <c r="B974">
        <v>360.779</v>
      </c>
      <c r="C974">
        <v>362.69900000000001</v>
      </c>
      <c r="D974">
        <v>351.64299999999997</v>
      </c>
      <c r="E974">
        <v>357.02800000000002</v>
      </c>
      <c r="F974">
        <v>289324.49630055</v>
      </c>
      <c r="G974" s="2">
        <v>-1.9130152256965953E-2</v>
      </c>
      <c r="I974" s="1">
        <v>44159</v>
      </c>
      <c r="J974">
        <v>35029.24</v>
      </c>
      <c r="K974">
        <v>35029.24</v>
      </c>
      <c r="L974">
        <v>35029.24</v>
      </c>
      <c r="M974">
        <v>35029.24</v>
      </c>
      <c r="N974" s="2">
        <v>-1.55150382937225E-2</v>
      </c>
      <c r="S974" s="2"/>
      <c r="T974" s="2"/>
    </row>
    <row r="975" spans="1:20" x14ac:dyDescent="0.3">
      <c r="A975" s="1">
        <v>44160</v>
      </c>
      <c r="B975">
        <v>358.08699999999999</v>
      </c>
      <c r="C975">
        <v>359.334</v>
      </c>
      <c r="D975">
        <v>349.327</v>
      </c>
      <c r="E975">
        <v>350.19799999999998</v>
      </c>
      <c r="F975">
        <v>360435.41420813999</v>
      </c>
      <c r="G975" s="2">
        <v>-1.4017784224924163E-2</v>
      </c>
      <c r="I975" s="1">
        <v>44160</v>
      </c>
      <c r="J975">
        <v>34485.760000000002</v>
      </c>
      <c r="K975">
        <v>34485.760000000002</v>
      </c>
      <c r="L975">
        <v>34485.760000000002</v>
      </c>
      <c r="M975">
        <v>34485.760000000002</v>
      </c>
      <c r="N975" s="2">
        <v>-1.5730260838096685E-2</v>
      </c>
      <c r="S975" s="2"/>
      <c r="T975" s="2"/>
    </row>
    <row r="976" spans="1:20" x14ac:dyDescent="0.3">
      <c r="A976" s="1">
        <v>44161</v>
      </c>
      <c r="B976">
        <v>355.00900000000001</v>
      </c>
      <c r="C976">
        <v>363.18400000000003</v>
      </c>
      <c r="D976">
        <v>344.428</v>
      </c>
      <c r="E976">
        <v>345.28899999999999</v>
      </c>
      <c r="F976">
        <v>515931.75951238</v>
      </c>
      <c r="G976" s="2">
        <v>1.0576647388129905E-2</v>
      </c>
      <c r="I976" s="1">
        <v>44161</v>
      </c>
      <c r="J976">
        <v>33943.29</v>
      </c>
      <c r="K976">
        <v>33943.29</v>
      </c>
      <c r="L976">
        <v>33943.29</v>
      </c>
      <c r="M976">
        <v>33943.29</v>
      </c>
      <c r="N976" s="2">
        <v>4.3398857329386064E-3</v>
      </c>
      <c r="S976" s="2"/>
      <c r="T976" s="2"/>
    </row>
    <row r="977" spans="1:20" x14ac:dyDescent="0.3">
      <c r="A977" s="1">
        <v>44162</v>
      </c>
      <c r="B977">
        <v>345.38799999999998</v>
      </c>
      <c r="C977">
        <v>350.19799999999998</v>
      </c>
      <c r="D977">
        <v>339.23099999999999</v>
      </c>
      <c r="E977">
        <v>348.94099999999997</v>
      </c>
      <c r="F977">
        <v>397874.60274122999</v>
      </c>
      <c r="G977" s="2">
        <v>7.3892147956244894E-2</v>
      </c>
      <c r="I977" s="1">
        <v>44162</v>
      </c>
      <c r="J977">
        <v>34090.6</v>
      </c>
      <c r="K977">
        <v>34090.6</v>
      </c>
      <c r="L977">
        <v>34090.6</v>
      </c>
      <c r="M977">
        <v>34090.6</v>
      </c>
      <c r="N977" s="2">
        <v>6.2940517327357115E-2</v>
      </c>
      <c r="S977" s="2"/>
      <c r="T977" s="2"/>
    </row>
    <row r="978" spans="1:20" x14ac:dyDescent="0.3">
      <c r="A978" s="1">
        <v>44165</v>
      </c>
      <c r="B978">
        <v>352.11799999999999</v>
      </c>
      <c r="C978">
        <v>376.36799999999999</v>
      </c>
      <c r="D978">
        <v>352.11799999999999</v>
      </c>
      <c r="E978">
        <v>374.72500000000002</v>
      </c>
      <c r="F978">
        <v>1096451.8527736</v>
      </c>
      <c r="G978" s="2">
        <v>4.2369737807725537E-2</v>
      </c>
      <c r="I978" s="1">
        <v>44165</v>
      </c>
      <c r="J978">
        <v>36236.28</v>
      </c>
      <c r="K978">
        <v>36236.28</v>
      </c>
      <c r="L978">
        <v>36236.28</v>
      </c>
      <c r="M978">
        <v>36236.28</v>
      </c>
      <c r="N978" s="2">
        <v>2.5114884861249548E-2</v>
      </c>
      <c r="S978" s="2"/>
      <c r="T978" s="2"/>
    </row>
    <row r="979" spans="1:20" x14ac:dyDescent="0.3">
      <c r="A979" s="1">
        <v>44166</v>
      </c>
      <c r="B979">
        <v>377.51600000000002</v>
      </c>
      <c r="C979">
        <v>402.34</v>
      </c>
      <c r="D979">
        <v>377.51600000000002</v>
      </c>
      <c r="E979">
        <v>390.60199999999998</v>
      </c>
      <c r="F979">
        <v>975462.76613435999</v>
      </c>
      <c r="G979" s="2">
        <v>4.6802115708572942E-2</v>
      </c>
      <c r="I979" s="1">
        <v>44166</v>
      </c>
      <c r="J979">
        <v>37146.35</v>
      </c>
      <c r="K979">
        <v>37146.35</v>
      </c>
      <c r="L979">
        <v>37146.35</v>
      </c>
      <c r="M979">
        <v>37146.35</v>
      </c>
      <c r="N979" s="2">
        <v>4.5174828751680898E-2</v>
      </c>
      <c r="S979" s="2"/>
      <c r="T979" s="2"/>
    </row>
    <row r="980" spans="1:20" x14ac:dyDescent="0.3">
      <c r="A980" s="1">
        <v>44167</v>
      </c>
      <c r="B980">
        <v>395.61</v>
      </c>
      <c r="C980">
        <v>409.84300000000002</v>
      </c>
      <c r="D980">
        <v>389.35399999999998</v>
      </c>
      <c r="E980">
        <v>408.88299999999998</v>
      </c>
      <c r="F980">
        <v>588110.57882266003</v>
      </c>
      <c r="G980" s="2">
        <v>-9.4158964789437718E-3</v>
      </c>
      <c r="I980" s="1">
        <v>44167</v>
      </c>
      <c r="J980">
        <v>38824.43</v>
      </c>
      <c r="K980">
        <v>38824.43</v>
      </c>
      <c r="L980">
        <v>38824.43</v>
      </c>
      <c r="M980">
        <v>38824.43</v>
      </c>
      <c r="N980" s="2">
        <v>-6.5819382280693081E-3</v>
      </c>
      <c r="S980" s="2"/>
      <c r="T980" s="2"/>
    </row>
    <row r="981" spans="1:20" x14ac:dyDescent="0.3">
      <c r="A981" s="1">
        <v>44168</v>
      </c>
      <c r="B981">
        <v>409.84300000000002</v>
      </c>
      <c r="C981">
        <v>411.77300000000002</v>
      </c>
      <c r="D981">
        <v>402.15199999999999</v>
      </c>
      <c r="E981">
        <v>405.03300000000002</v>
      </c>
      <c r="F981">
        <v>501464.06974273</v>
      </c>
      <c r="G981" s="2">
        <v>5.2269815052106844E-2</v>
      </c>
      <c r="I981" s="1">
        <v>44168</v>
      </c>
      <c r="J981">
        <v>38568.89</v>
      </c>
      <c r="K981">
        <v>38568.89</v>
      </c>
      <c r="L981">
        <v>38568.89</v>
      </c>
      <c r="M981">
        <v>38568.89</v>
      </c>
      <c r="N981" s="2">
        <v>4.7216811269393505E-2</v>
      </c>
      <c r="S981" s="2"/>
      <c r="T981" s="2"/>
    </row>
    <row r="982" spans="1:20" x14ac:dyDescent="0.3">
      <c r="A982" s="1">
        <v>44169</v>
      </c>
      <c r="B982">
        <v>406.76499999999999</v>
      </c>
      <c r="C982">
        <v>426.67899999999997</v>
      </c>
      <c r="D982">
        <v>406.47800000000001</v>
      </c>
      <c r="E982">
        <v>426.20400000000001</v>
      </c>
      <c r="F982">
        <v>490101.07345507998</v>
      </c>
      <c r="G982" s="2">
        <v>-4.0407879794652275E-2</v>
      </c>
      <c r="I982" s="1">
        <v>44169</v>
      </c>
      <c r="J982">
        <v>40389.99</v>
      </c>
      <c r="K982">
        <v>40389.99</v>
      </c>
      <c r="L982">
        <v>40389.99</v>
      </c>
      <c r="M982">
        <v>40389.99</v>
      </c>
      <c r="N982" s="2">
        <v>-3.6688545850097974E-2</v>
      </c>
      <c r="S982" s="2"/>
      <c r="T982" s="2"/>
    </row>
    <row r="983" spans="1:20" x14ac:dyDescent="0.3">
      <c r="A983" s="1">
        <v>44172</v>
      </c>
      <c r="B983">
        <v>429.57</v>
      </c>
      <c r="C983">
        <v>446.59399999999999</v>
      </c>
      <c r="D983">
        <v>386.66199999999998</v>
      </c>
      <c r="E983">
        <v>408.98200000000003</v>
      </c>
      <c r="F983">
        <v>1483907.0920655001</v>
      </c>
      <c r="G983" s="2">
        <v>-7.0812407392012389E-2</v>
      </c>
      <c r="I983" s="1">
        <v>44172</v>
      </c>
      <c r="J983">
        <v>38908.14</v>
      </c>
      <c r="K983">
        <v>38908.14</v>
      </c>
      <c r="L983">
        <v>38908.14</v>
      </c>
      <c r="M983">
        <v>38908.14</v>
      </c>
      <c r="N983" s="2">
        <v>-6.0571643877090908E-2</v>
      </c>
      <c r="S983" s="2"/>
      <c r="T983" s="2"/>
    </row>
    <row r="984" spans="1:20" x14ac:dyDescent="0.3">
      <c r="A984" s="1">
        <v>44173</v>
      </c>
      <c r="B984">
        <v>384.83100000000002</v>
      </c>
      <c r="C984">
        <v>394.83800000000002</v>
      </c>
      <c r="D984">
        <v>370.4</v>
      </c>
      <c r="E984">
        <v>380.02100000000002</v>
      </c>
      <c r="F984">
        <v>1944940.4349086999</v>
      </c>
      <c r="G984" s="2">
        <v>2.0314666821043873E-3</v>
      </c>
      <c r="I984" s="1">
        <v>44173</v>
      </c>
      <c r="J984">
        <v>36551.410000000003</v>
      </c>
      <c r="K984">
        <v>36551.410000000003</v>
      </c>
      <c r="L984">
        <v>36551.410000000003</v>
      </c>
      <c r="M984">
        <v>36551.410000000003</v>
      </c>
      <c r="N984" s="2">
        <v>-2.3829450081423406E-4</v>
      </c>
      <c r="S984" s="2"/>
      <c r="T984" s="2"/>
    </row>
    <row r="985" spans="1:20" x14ac:dyDescent="0.3">
      <c r="A985" s="1">
        <v>44174</v>
      </c>
      <c r="B985">
        <v>384.54399999999998</v>
      </c>
      <c r="C985">
        <v>396.471</v>
      </c>
      <c r="D985">
        <v>368.66800000000001</v>
      </c>
      <c r="E985">
        <v>380.79300000000001</v>
      </c>
      <c r="F985">
        <v>1469168.6382695001</v>
      </c>
      <c r="G985" s="2">
        <v>-8.5413860023687505E-2</v>
      </c>
      <c r="I985" s="1">
        <v>44174</v>
      </c>
      <c r="J985">
        <v>36542.699999999997</v>
      </c>
      <c r="K985">
        <v>36542.699999999997</v>
      </c>
      <c r="L985">
        <v>36542.699999999997</v>
      </c>
      <c r="M985">
        <v>36542.699999999997</v>
      </c>
      <c r="N985" s="2">
        <v>-7.184389768681558E-2</v>
      </c>
      <c r="S985" s="2"/>
      <c r="T985" s="2"/>
    </row>
    <row r="986" spans="1:20" x14ac:dyDescent="0.3">
      <c r="A986" s="1">
        <v>44175</v>
      </c>
      <c r="B986">
        <v>376.65499999999997</v>
      </c>
      <c r="C986">
        <v>385.89</v>
      </c>
      <c r="D986">
        <v>344.71499999999997</v>
      </c>
      <c r="E986">
        <v>348.26799999999997</v>
      </c>
      <c r="F986">
        <v>2126947.4072769</v>
      </c>
      <c r="G986" s="2">
        <v>-0.11461862703435272</v>
      </c>
      <c r="I986" s="1">
        <v>44175</v>
      </c>
      <c r="J986">
        <v>33917.33</v>
      </c>
      <c r="K986">
        <v>33917.33</v>
      </c>
      <c r="L986">
        <v>33917.33</v>
      </c>
      <c r="M986">
        <v>33917.33</v>
      </c>
      <c r="N986" s="2">
        <v>-9.8702049954993584E-2</v>
      </c>
      <c r="S986" s="2"/>
      <c r="T986" s="2"/>
    </row>
    <row r="987" spans="1:20" x14ac:dyDescent="0.3">
      <c r="A987" s="1">
        <v>44176</v>
      </c>
      <c r="B987">
        <v>345.19</v>
      </c>
      <c r="C987">
        <v>345.19</v>
      </c>
      <c r="D987">
        <v>296.61099999999999</v>
      </c>
      <c r="E987">
        <v>308.35000000000002</v>
      </c>
      <c r="F987">
        <v>4122812.6957358001</v>
      </c>
      <c r="G987" s="2">
        <v>-7.6140749148694689E-2</v>
      </c>
      <c r="I987" s="1">
        <v>44176</v>
      </c>
      <c r="J987">
        <v>30569.62</v>
      </c>
      <c r="K987">
        <v>30569.62</v>
      </c>
      <c r="L987">
        <v>30569.62</v>
      </c>
      <c r="M987">
        <v>30569.62</v>
      </c>
      <c r="N987" s="2">
        <v>-6.351174793798546E-2</v>
      </c>
      <c r="S987" s="2"/>
      <c r="T987" s="2"/>
    </row>
    <row r="988" spans="1:20" x14ac:dyDescent="0.3">
      <c r="A988" s="1">
        <v>44179</v>
      </c>
      <c r="B988">
        <v>254.95099999999999</v>
      </c>
      <c r="C988">
        <v>286.70299999999997</v>
      </c>
      <c r="D988">
        <v>229.45400000000001</v>
      </c>
      <c r="E988">
        <v>284.87200000000001</v>
      </c>
      <c r="F988">
        <v>5576352.7939879997</v>
      </c>
      <c r="G988" s="2">
        <v>1.3167317251256621E-2</v>
      </c>
      <c r="I988" s="1">
        <v>44179</v>
      </c>
      <c r="J988">
        <v>28628.09</v>
      </c>
      <c r="K988">
        <v>28628.09</v>
      </c>
      <c r="L988">
        <v>28628.09</v>
      </c>
      <c r="M988">
        <v>28628.09</v>
      </c>
      <c r="N988" s="2">
        <v>8.0270810941281551E-3</v>
      </c>
      <c r="S988" s="2"/>
      <c r="T988" s="2"/>
    </row>
    <row r="989" spans="1:20" x14ac:dyDescent="0.3">
      <c r="A989" s="1">
        <v>44180</v>
      </c>
      <c r="B989">
        <v>292.27600000000001</v>
      </c>
      <c r="C989">
        <v>304.78699999999998</v>
      </c>
      <c r="D989">
        <v>282.85300000000001</v>
      </c>
      <c r="E989">
        <v>288.62299999999999</v>
      </c>
      <c r="F989">
        <v>2760403.8883294002</v>
      </c>
      <c r="G989" s="2">
        <v>0</v>
      </c>
      <c r="I989" s="1">
        <v>44180</v>
      </c>
      <c r="J989">
        <v>28857.89</v>
      </c>
      <c r="K989">
        <v>28857.89</v>
      </c>
      <c r="L989">
        <v>28857.89</v>
      </c>
      <c r="M989">
        <v>28857.89</v>
      </c>
      <c r="N989" s="2">
        <v>4.5633967001746257E-3</v>
      </c>
      <c r="S989" s="2"/>
      <c r="T989" s="2"/>
    </row>
    <row r="990" spans="1:20" x14ac:dyDescent="0.3">
      <c r="A990" s="1">
        <v>44181</v>
      </c>
      <c r="B990">
        <v>287.95</v>
      </c>
      <c r="C990">
        <v>292.47399999999999</v>
      </c>
      <c r="D990">
        <v>279.00200000000001</v>
      </c>
      <c r="E990">
        <v>288.62299999999999</v>
      </c>
      <c r="F990">
        <v>1164562.139493</v>
      </c>
      <c r="G990" s="2">
        <v>3.065937226069991E-2</v>
      </c>
      <c r="I990" s="1">
        <v>44181</v>
      </c>
      <c r="J990">
        <v>28989.58</v>
      </c>
      <c r="K990">
        <v>28989.58</v>
      </c>
      <c r="L990">
        <v>28989.58</v>
      </c>
      <c r="M990">
        <v>28989.58</v>
      </c>
      <c r="N990" s="2">
        <v>2.739812029011798E-2</v>
      </c>
      <c r="S990" s="2"/>
      <c r="T990" s="2"/>
    </row>
    <row r="991" spans="1:20" x14ac:dyDescent="0.3">
      <c r="A991" s="1">
        <v>44182</v>
      </c>
      <c r="B991">
        <v>293.43400000000003</v>
      </c>
      <c r="C991">
        <v>301.995</v>
      </c>
      <c r="D991">
        <v>293.43400000000003</v>
      </c>
      <c r="E991">
        <v>297.47199999999998</v>
      </c>
      <c r="F991">
        <v>1115707.4183686001</v>
      </c>
      <c r="G991" s="2">
        <v>-0.12224679969879503</v>
      </c>
      <c r="I991" s="1">
        <v>44182</v>
      </c>
      <c r="J991">
        <v>29783.84</v>
      </c>
      <c r="K991">
        <v>29783.84</v>
      </c>
      <c r="L991">
        <v>29783.84</v>
      </c>
      <c r="M991">
        <v>29783.84</v>
      </c>
      <c r="N991" s="2">
        <v>-0.10514124437950238</v>
      </c>
      <c r="S991" s="2"/>
      <c r="T991" s="2"/>
    </row>
    <row r="992" spans="1:20" x14ac:dyDescent="0.3">
      <c r="A992" s="1">
        <v>44183</v>
      </c>
      <c r="B992">
        <v>250.14</v>
      </c>
      <c r="C992">
        <v>262.26499999999999</v>
      </c>
      <c r="D992">
        <v>233.304</v>
      </c>
      <c r="E992">
        <v>261.10700000000003</v>
      </c>
      <c r="F992">
        <v>5652207.1339256</v>
      </c>
      <c r="G992" s="2">
        <v>-5.6746850907865486E-2</v>
      </c>
      <c r="I992" s="1">
        <v>44183</v>
      </c>
      <c r="J992">
        <v>26652.33</v>
      </c>
      <c r="K992">
        <v>26652.33</v>
      </c>
      <c r="L992">
        <v>26652.33</v>
      </c>
      <c r="M992">
        <v>26652.33</v>
      </c>
      <c r="N992" s="2">
        <v>-4.9942725457774235E-2</v>
      </c>
      <c r="S992" s="2"/>
      <c r="T992" s="2"/>
    </row>
    <row r="993" spans="1:20" x14ac:dyDescent="0.3">
      <c r="A993" s="1">
        <v>44186</v>
      </c>
      <c r="B993">
        <v>250.14</v>
      </c>
      <c r="C993">
        <v>255.238</v>
      </c>
      <c r="D993">
        <v>238.59899999999999</v>
      </c>
      <c r="E993">
        <v>246.29</v>
      </c>
      <c r="F993">
        <v>2818001.8627545</v>
      </c>
      <c r="G993" s="2">
        <v>4.5694100450688176E-2</v>
      </c>
      <c r="I993" s="1">
        <v>44186</v>
      </c>
      <c r="J993">
        <v>25321.24</v>
      </c>
      <c r="K993">
        <v>25321.24</v>
      </c>
      <c r="L993">
        <v>25321.24</v>
      </c>
      <c r="M993">
        <v>25321.24</v>
      </c>
      <c r="N993" s="2">
        <v>3.9058908647443678E-2</v>
      </c>
      <c r="S993" s="2"/>
      <c r="T993" s="2"/>
    </row>
    <row r="994" spans="1:20" x14ac:dyDescent="0.3">
      <c r="A994" s="1">
        <v>44187</v>
      </c>
      <c r="B994">
        <v>252.64400000000001</v>
      </c>
      <c r="C994">
        <v>265.44200000000001</v>
      </c>
      <c r="D994">
        <v>252.06</v>
      </c>
      <c r="E994">
        <v>257.54399999999998</v>
      </c>
      <c r="F994">
        <v>1553379.2814251999</v>
      </c>
      <c r="G994" s="2">
        <v>4.880719411052112E-3</v>
      </c>
      <c r="I994" s="1">
        <v>44187</v>
      </c>
      <c r="J994">
        <v>26310.26</v>
      </c>
      <c r="K994">
        <v>26310.26</v>
      </c>
      <c r="L994">
        <v>26310.26</v>
      </c>
      <c r="M994">
        <v>26310.26</v>
      </c>
      <c r="N994" s="2">
        <v>6.7916470608805207E-3</v>
      </c>
      <c r="S994" s="2"/>
      <c r="T994" s="2"/>
    </row>
    <row r="995" spans="1:20" x14ac:dyDescent="0.3">
      <c r="A995" s="1">
        <v>44188</v>
      </c>
      <c r="B995">
        <v>264.57100000000003</v>
      </c>
      <c r="C995">
        <v>265.14499999999998</v>
      </c>
      <c r="D995">
        <v>242.44</v>
      </c>
      <c r="E995">
        <v>258.80099999999999</v>
      </c>
      <c r="F995">
        <v>1505808.6687992001</v>
      </c>
      <c r="G995" s="2">
        <v>1.8585708710553678E-2</v>
      </c>
      <c r="I995" s="1">
        <v>44188</v>
      </c>
      <c r="J995">
        <v>26488.95</v>
      </c>
      <c r="K995">
        <v>26488.95</v>
      </c>
      <c r="L995">
        <v>26488.95</v>
      </c>
      <c r="M995">
        <v>26488.95</v>
      </c>
      <c r="N995" s="2">
        <v>1.9591565539592889E-2</v>
      </c>
      <c r="S995" s="2"/>
      <c r="T995" s="2"/>
    </row>
    <row r="996" spans="1:20" x14ac:dyDescent="0.3">
      <c r="A996" s="1">
        <v>44193</v>
      </c>
      <c r="B996">
        <v>254.95099999999999</v>
      </c>
      <c r="C996">
        <v>263.61099999999999</v>
      </c>
      <c r="D996">
        <v>247.34899999999999</v>
      </c>
      <c r="E996">
        <v>263.61099999999999</v>
      </c>
      <c r="F996">
        <v>1073192.4146537001</v>
      </c>
      <c r="G996" s="2">
        <v>2.3731938348551574E-2</v>
      </c>
      <c r="I996" s="1">
        <v>44193</v>
      </c>
      <c r="J996">
        <v>27007.91</v>
      </c>
      <c r="K996">
        <v>27007.91</v>
      </c>
      <c r="L996">
        <v>27007.91</v>
      </c>
      <c r="M996">
        <v>27007.91</v>
      </c>
      <c r="N996" s="2">
        <v>2.2954016064182629E-2</v>
      </c>
      <c r="S996" s="2"/>
      <c r="T996" s="2"/>
    </row>
    <row r="997" spans="1:20" x14ac:dyDescent="0.3">
      <c r="A997" s="1">
        <v>44194</v>
      </c>
      <c r="B997">
        <v>268.89699999999999</v>
      </c>
      <c r="C997">
        <v>274.38</v>
      </c>
      <c r="D997">
        <v>263.99700000000001</v>
      </c>
      <c r="E997">
        <v>269.86700000000002</v>
      </c>
      <c r="F997">
        <v>717594.38163395005</v>
      </c>
      <c r="G997" s="2">
        <v>-2.0687968517825544E-2</v>
      </c>
      <c r="I997" s="1">
        <v>44194</v>
      </c>
      <c r="J997">
        <v>27627.85</v>
      </c>
      <c r="K997">
        <v>27627.85</v>
      </c>
      <c r="L997">
        <v>27627.85</v>
      </c>
      <c r="M997">
        <v>27627.85</v>
      </c>
      <c r="N997" s="2">
        <v>-1.6456220806179193E-2</v>
      </c>
      <c r="S997" s="2"/>
      <c r="T997" s="2"/>
    </row>
    <row r="998" spans="1:20" x14ac:dyDescent="0.3">
      <c r="A998" s="1">
        <v>44195</v>
      </c>
      <c r="B998">
        <v>269.86700000000002</v>
      </c>
      <c r="C998">
        <v>269.86700000000002</v>
      </c>
      <c r="D998">
        <v>260.14699999999999</v>
      </c>
      <c r="E998">
        <v>264.28399999999999</v>
      </c>
      <c r="F998">
        <v>675762.34986633004</v>
      </c>
      <c r="G998" s="2">
        <v>6.1789589986528939E-3</v>
      </c>
      <c r="I998" s="1">
        <v>44195</v>
      </c>
      <c r="J998">
        <v>27173.200000000001</v>
      </c>
      <c r="K998">
        <v>27173.200000000001</v>
      </c>
      <c r="L998">
        <v>27173.200000000001</v>
      </c>
      <c r="M998">
        <v>27173.200000000001</v>
      </c>
      <c r="N998" s="2">
        <v>1.1799125609055943E-2</v>
      </c>
      <c r="S998" s="2"/>
      <c r="T998" s="2"/>
    </row>
    <row r="999" spans="1:20" x14ac:dyDescent="0.3">
      <c r="A999" s="1">
        <v>44200</v>
      </c>
      <c r="B999">
        <v>266.01600000000002</v>
      </c>
      <c r="C999">
        <v>268.42200000000003</v>
      </c>
      <c r="D999">
        <v>257.93</v>
      </c>
      <c r="E999">
        <v>265.91699999999997</v>
      </c>
      <c r="F999">
        <v>721981.16298728995</v>
      </c>
      <c r="G999" s="2">
        <v>-3.870756664673556E-2</v>
      </c>
      <c r="I999" s="1">
        <v>44200</v>
      </c>
      <c r="J999">
        <v>27493.82</v>
      </c>
      <c r="K999">
        <v>27493.82</v>
      </c>
      <c r="L999">
        <v>27493.82</v>
      </c>
      <c r="M999">
        <v>27493.82</v>
      </c>
      <c r="N999" s="2">
        <v>-3.0765459292306438E-2</v>
      </c>
      <c r="S999" s="2"/>
      <c r="T999" s="2"/>
    </row>
    <row r="1000" spans="1:20" x14ac:dyDescent="0.3">
      <c r="A1000" s="1">
        <v>44201</v>
      </c>
      <c r="B1000">
        <v>265.14499999999998</v>
      </c>
      <c r="C1000">
        <v>265.14499999999998</v>
      </c>
      <c r="D1000">
        <v>253.60400000000001</v>
      </c>
      <c r="E1000">
        <v>255.624</v>
      </c>
      <c r="F1000">
        <v>942905.41258499003</v>
      </c>
      <c r="G1000" s="2">
        <v>-6.6601727537320465E-2</v>
      </c>
      <c r="I1000" s="1">
        <v>44201</v>
      </c>
      <c r="J1000">
        <v>26647.96</v>
      </c>
      <c r="K1000">
        <v>26647.96</v>
      </c>
      <c r="L1000">
        <v>26647.96</v>
      </c>
      <c r="M1000">
        <v>26647.96</v>
      </c>
      <c r="N1000" s="2">
        <v>-5.8279132811667404E-2</v>
      </c>
      <c r="S1000" s="2"/>
      <c r="T1000" s="2"/>
    </row>
    <row r="1001" spans="1:20" x14ac:dyDescent="0.3">
      <c r="A1001" s="1">
        <v>44203</v>
      </c>
      <c r="B1001">
        <v>256.87099999999998</v>
      </c>
      <c r="C1001">
        <v>256.97000000000003</v>
      </c>
      <c r="D1001">
        <v>238.59899999999999</v>
      </c>
      <c r="E1001">
        <v>238.59899999999999</v>
      </c>
      <c r="F1001">
        <v>1583369.4282913001</v>
      </c>
      <c r="G1001" s="2">
        <v>-3.2686641603694812E-2</v>
      </c>
      <c r="I1001" s="1">
        <v>44203</v>
      </c>
      <c r="J1001">
        <v>25094.94</v>
      </c>
      <c r="K1001">
        <v>25094.94</v>
      </c>
      <c r="L1001">
        <v>25094.94</v>
      </c>
      <c r="M1001">
        <v>25094.94</v>
      </c>
      <c r="N1001" s="2">
        <v>-2.1385187611526461E-2</v>
      </c>
      <c r="S1001" s="2"/>
      <c r="T1001" s="2"/>
    </row>
    <row r="1002" spans="1:20" x14ac:dyDescent="0.3">
      <c r="A1002" s="1">
        <v>44204</v>
      </c>
      <c r="B1002">
        <v>240.70699999999999</v>
      </c>
      <c r="C1002">
        <v>243.79599999999999</v>
      </c>
      <c r="D1002">
        <v>225.316</v>
      </c>
      <c r="E1002">
        <v>230.8</v>
      </c>
      <c r="F1002">
        <v>1581254.84207</v>
      </c>
      <c r="G1002" s="2">
        <v>2.5428942807625646E-2</v>
      </c>
      <c r="I1002" s="1">
        <v>44204</v>
      </c>
      <c r="J1002">
        <v>24558.28</v>
      </c>
      <c r="K1002">
        <v>24558.28</v>
      </c>
      <c r="L1002">
        <v>24558.28</v>
      </c>
      <c r="M1002">
        <v>24558.28</v>
      </c>
      <c r="N1002" s="2">
        <v>1.9810833657731747E-2</v>
      </c>
      <c r="S1002" s="2"/>
      <c r="T1002" s="2"/>
    </row>
    <row r="1003" spans="1:20" x14ac:dyDescent="0.3">
      <c r="A1003" s="1">
        <v>44207</v>
      </c>
      <c r="B1003">
        <v>230.899</v>
      </c>
      <c r="C1003">
        <v>247.25</v>
      </c>
      <c r="D1003">
        <v>230.899</v>
      </c>
      <c r="E1003">
        <v>236.66900000000001</v>
      </c>
      <c r="F1003">
        <v>827315.44145752001</v>
      </c>
      <c r="G1003" s="2">
        <v>1.0161871643519012E-2</v>
      </c>
      <c r="I1003" s="1">
        <v>44207</v>
      </c>
      <c r="J1003">
        <v>25044.799999999999</v>
      </c>
      <c r="K1003">
        <v>25044.799999999999</v>
      </c>
      <c r="L1003">
        <v>25044.799999999999</v>
      </c>
      <c r="M1003">
        <v>25044.799999999999</v>
      </c>
      <c r="N1003" s="2">
        <v>6.5937839391809645E-3</v>
      </c>
      <c r="S1003" s="2"/>
      <c r="T1003" s="2"/>
    </row>
    <row r="1004" spans="1:20" x14ac:dyDescent="0.3">
      <c r="A1004" s="1">
        <v>44208</v>
      </c>
      <c r="B1004">
        <v>236.66900000000001</v>
      </c>
      <c r="C1004">
        <v>243.31100000000001</v>
      </c>
      <c r="D1004">
        <v>233.78899999999999</v>
      </c>
      <c r="E1004">
        <v>239.07400000000001</v>
      </c>
      <c r="F1004">
        <v>682216.23270490998</v>
      </c>
      <c r="G1004" s="2">
        <v>5.6300559659351298E-3</v>
      </c>
      <c r="I1004" s="1">
        <v>44208</v>
      </c>
      <c r="J1004">
        <v>25209.94</v>
      </c>
      <c r="K1004">
        <v>25209.94</v>
      </c>
      <c r="L1004">
        <v>25209.94</v>
      </c>
      <c r="M1004">
        <v>25209.94</v>
      </c>
      <c r="N1004" s="2">
        <v>-3.4906866101225439E-4</v>
      </c>
      <c r="S1004" s="2"/>
      <c r="T1004" s="2"/>
    </row>
    <row r="1005" spans="1:20" x14ac:dyDescent="0.3">
      <c r="A1005" s="1">
        <v>44209</v>
      </c>
      <c r="B1005">
        <v>239.07400000000001</v>
      </c>
      <c r="C1005">
        <v>243.88499999999999</v>
      </c>
      <c r="D1005">
        <v>237.72800000000001</v>
      </c>
      <c r="E1005">
        <v>240.42</v>
      </c>
      <c r="F1005">
        <v>680636.1023418</v>
      </c>
      <c r="G1005" s="2">
        <v>6.044006322269365E-2</v>
      </c>
      <c r="I1005" s="1">
        <v>44209</v>
      </c>
      <c r="J1005">
        <v>25201.14</v>
      </c>
      <c r="K1005">
        <v>25201.14</v>
      </c>
      <c r="L1005">
        <v>25201.14</v>
      </c>
      <c r="M1005">
        <v>25201.14</v>
      </c>
      <c r="N1005" s="2">
        <v>4.5415405811006983E-2</v>
      </c>
      <c r="S1005" s="2"/>
      <c r="T1005" s="2"/>
    </row>
    <row r="1006" spans="1:20" x14ac:dyDescent="0.3">
      <c r="A1006" s="1">
        <v>44210</v>
      </c>
      <c r="B1006">
        <v>243.79599999999999</v>
      </c>
      <c r="C1006">
        <v>266.59100000000001</v>
      </c>
      <c r="D1006">
        <v>241.767</v>
      </c>
      <c r="E1006">
        <v>254.95099999999999</v>
      </c>
      <c r="F1006">
        <v>1335802.200557</v>
      </c>
      <c r="G1006" s="2">
        <v>-3.3194613866978334E-2</v>
      </c>
      <c r="I1006" s="1">
        <v>44210</v>
      </c>
      <c r="J1006">
        <v>26345.66</v>
      </c>
      <c r="K1006">
        <v>26345.66</v>
      </c>
      <c r="L1006">
        <v>26345.66</v>
      </c>
      <c r="M1006">
        <v>26345.66</v>
      </c>
      <c r="N1006" s="2">
        <v>-2.7673248648923569E-2</v>
      </c>
      <c r="S1006" s="2"/>
      <c r="T1006" s="2"/>
    </row>
    <row r="1007" spans="1:20" x14ac:dyDescent="0.3">
      <c r="A1007" s="1">
        <v>44211</v>
      </c>
      <c r="B1007">
        <v>254.95099999999999</v>
      </c>
      <c r="C1007">
        <v>257.06900000000002</v>
      </c>
      <c r="D1007">
        <v>241.578</v>
      </c>
      <c r="E1007">
        <v>246.488</v>
      </c>
      <c r="F1007">
        <v>790594.58584525005</v>
      </c>
      <c r="G1007" s="2">
        <v>-1.0560351822401125E-2</v>
      </c>
      <c r="I1007" s="1">
        <v>44211</v>
      </c>
      <c r="J1007">
        <v>25616.59</v>
      </c>
      <c r="K1007">
        <v>25616.59</v>
      </c>
      <c r="L1007">
        <v>25616.59</v>
      </c>
      <c r="M1007">
        <v>25616.59</v>
      </c>
      <c r="N1007" s="2">
        <v>-4.8683294693009152E-3</v>
      </c>
      <c r="S1007" s="2"/>
      <c r="T1007" s="2"/>
    </row>
    <row r="1008" spans="1:20" x14ac:dyDescent="0.3">
      <c r="A1008" s="1">
        <v>44214</v>
      </c>
      <c r="B1008">
        <v>247.25</v>
      </c>
      <c r="C1008">
        <v>248.40799999999999</v>
      </c>
      <c r="D1008">
        <v>239.846</v>
      </c>
      <c r="E1008">
        <v>243.88499999999999</v>
      </c>
      <c r="F1008">
        <v>499161.56520467001</v>
      </c>
      <c r="G1008" s="2">
        <v>-2.0903294585562806E-2</v>
      </c>
      <c r="I1008" s="1">
        <v>44214</v>
      </c>
      <c r="J1008">
        <v>25491.88</v>
      </c>
      <c r="K1008">
        <v>25491.88</v>
      </c>
      <c r="L1008">
        <v>25491.88</v>
      </c>
      <c r="M1008">
        <v>25491.88</v>
      </c>
      <c r="N1008" s="2">
        <v>-1.7193710310891126E-2</v>
      </c>
      <c r="S1008" s="2"/>
      <c r="T1008" s="2"/>
    </row>
    <row r="1009" spans="1:20" x14ac:dyDescent="0.3">
      <c r="A1009" s="1">
        <v>44215</v>
      </c>
      <c r="B1009">
        <v>245.61699999999999</v>
      </c>
      <c r="C1009">
        <v>247.25</v>
      </c>
      <c r="D1009">
        <v>233.59100000000001</v>
      </c>
      <c r="E1009">
        <v>238.78700000000001</v>
      </c>
      <c r="F1009">
        <v>782100.87998676999</v>
      </c>
      <c r="G1009" s="2">
        <v>1.8116564134563411E-2</v>
      </c>
      <c r="I1009" s="1">
        <v>44215</v>
      </c>
      <c r="J1009">
        <v>25053.58</v>
      </c>
      <c r="K1009">
        <v>25053.58</v>
      </c>
      <c r="L1009">
        <v>25053.58</v>
      </c>
      <c r="M1009">
        <v>25053.58</v>
      </c>
      <c r="N1009" s="2">
        <v>1.2418983634274997E-2</v>
      </c>
      <c r="S1009" s="2"/>
      <c r="T1009" s="2"/>
    </row>
    <row r="1010" spans="1:20" x14ac:dyDescent="0.3">
      <c r="A1010" s="1">
        <v>44216</v>
      </c>
      <c r="B1010">
        <v>237.62899999999999</v>
      </c>
      <c r="C1010">
        <v>246.00299999999999</v>
      </c>
      <c r="D1010">
        <v>229.93899999999999</v>
      </c>
      <c r="E1010">
        <v>243.113</v>
      </c>
      <c r="F1010">
        <v>770772.23435918998</v>
      </c>
      <c r="G1010" s="2">
        <v>1.9949570775730364E-3</v>
      </c>
      <c r="I1010" s="1">
        <v>44216</v>
      </c>
      <c r="J1010">
        <v>25364.720000000001</v>
      </c>
      <c r="K1010">
        <v>25364.720000000001</v>
      </c>
      <c r="L1010">
        <v>25364.720000000001</v>
      </c>
      <c r="M1010">
        <v>25364.720000000001</v>
      </c>
      <c r="N1010" s="2">
        <v>-2.7853648689992027E-3</v>
      </c>
      <c r="S1010" s="2"/>
      <c r="T1010" s="2"/>
    </row>
    <row r="1011" spans="1:20" x14ac:dyDescent="0.3">
      <c r="A1011" s="1">
        <v>44217</v>
      </c>
      <c r="B1011">
        <v>245.33</v>
      </c>
      <c r="C1011">
        <v>250.625</v>
      </c>
      <c r="D1011">
        <v>242.06299999999999</v>
      </c>
      <c r="E1011">
        <v>243.59800000000001</v>
      </c>
      <c r="F1011">
        <v>937027.40845930995</v>
      </c>
      <c r="G1011" s="2">
        <v>-1.2233269567073695E-2</v>
      </c>
      <c r="I1011" s="1">
        <v>44217</v>
      </c>
      <c r="J1011">
        <v>25294.07</v>
      </c>
      <c r="K1011">
        <v>25294.07</v>
      </c>
      <c r="L1011">
        <v>25294.07</v>
      </c>
      <c r="M1011">
        <v>25294.07</v>
      </c>
      <c r="N1011" s="2">
        <v>-4.1997986089229436E-3</v>
      </c>
      <c r="S1011" s="2"/>
      <c r="T1011" s="2"/>
    </row>
    <row r="1012" spans="1:20" x14ac:dyDescent="0.3">
      <c r="A1012" s="1">
        <v>44218</v>
      </c>
      <c r="B1012">
        <v>242.44</v>
      </c>
      <c r="C1012">
        <v>247.25</v>
      </c>
      <c r="D1012">
        <v>240.42</v>
      </c>
      <c r="E1012">
        <v>240.61799999999999</v>
      </c>
      <c r="F1012">
        <v>540418.72857291996</v>
      </c>
      <c r="G1012" s="2">
        <v>0.1023447954849597</v>
      </c>
      <c r="I1012" s="1">
        <v>44218</v>
      </c>
      <c r="J1012">
        <v>25187.84</v>
      </c>
      <c r="K1012">
        <v>25187.84</v>
      </c>
      <c r="L1012">
        <v>25187.84</v>
      </c>
      <c r="M1012">
        <v>25187.84</v>
      </c>
      <c r="N1012" s="2">
        <v>8.160405973676188E-2</v>
      </c>
      <c r="S1012" s="2"/>
      <c r="T1012" s="2"/>
    </row>
    <row r="1013" spans="1:20" x14ac:dyDescent="0.3">
      <c r="A1013" s="1">
        <v>44221</v>
      </c>
      <c r="B1013">
        <v>242.44</v>
      </c>
      <c r="C1013">
        <v>266.11500000000001</v>
      </c>
      <c r="D1013">
        <v>240.80600000000001</v>
      </c>
      <c r="E1013">
        <v>265.24400000000003</v>
      </c>
      <c r="F1013">
        <v>1670450.3721896999</v>
      </c>
      <c r="G1013" s="2">
        <v>8.8141484821522675E-2</v>
      </c>
      <c r="I1013" s="1">
        <v>44221</v>
      </c>
      <c r="J1013">
        <v>27243.27</v>
      </c>
      <c r="K1013">
        <v>27243.27</v>
      </c>
      <c r="L1013">
        <v>27243.27</v>
      </c>
      <c r="M1013">
        <v>27243.27</v>
      </c>
      <c r="N1013" s="2">
        <v>6.9762917593959889E-2</v>
      </c>
      <c r="S1013" s="2"/>
      <c r="T1013" s="2"/>
    </row>
    <row r="1014" spans="1:20" x14ac:dyDescent="0.3">
      <c r="A1014" s="1">
        <v>44222</v>
      </c>
      <c r="B1014">
        <v>262.74</v>
      </c>
      <c r="C1014">
        <v>288.62299999999999</v>
      </c>
      <c r="D1014">
        <v>262.74</v>
      </c>
      <c r="E1014">
        <v>288.62299999999999</v>
      </c>
      <c r="F1014">
        <v>2785460.6742215999</v>
      </c>
      <c r="G1014" s="2">
        <v>5.2674249799912108E-2</v>
      </c>
      <c r="I1014" s="1">
        <v>44222</v>
      </c>
      <c r="J1014">
        <v>29143.84</v>
      </c>
      <c r="K1014">
        <v>29143.84</v>
      </c>
      <c r="L1014">
        <v>29143.84</v>
      </c>
      <c r="M1014">
        <v>29143.84</v>
      </c>
      <c r="N1014" s="2">
        <v>4.2869436560178789E-2</v>
      </c>
      <c r="S1014" s="2"/>
      <c r="T1014" s="2"/>
    </row>
    <row r="1015" spans="1:20" x14ac:dyDescent="0.3">
      <c r="A1015" s="1">
        <v>44223</v>
      </c>
      <c r="B1015">
        <v>296.32400000000001</v>
      </c>
      <c r="C1015">
        <v>331.91699999999997</v>
      </c>
      <c r="D1015">
        <v>296.32400000000001</v>
      </c>
      <c r="E1015">
        <v>303.82600000000002</v>
      </c>
      <c r="F1015">
        <v>6100655.0011080997</v>
      </c>
      <c r="G1015" s="2">
        <v>0.15578653571452078</v>
      </c>
      <c r="I1015" s="1">
        <v>44223</v>
      </c>
      <c r="J1015">
        <v>30393.22</v>
      </c>
      <c r="K1015">
        <v>30393.22</v>
      </c>
      <c r="L1015">
        <v>30393.22</v>
      </c>
      <c r="M1015">
        <v>30393.22</v>
      </c>
      <c r="N1015" s="2">
        <v>0.12991943597947167</v>
      </c>
      <c r="S1015" s="2"/>
      <c r="T1015" s="2"/>
    </row>
    <row r="1016" spans="1:20" x14ac:dyDescent="0.3">
      <c r="A1016" s="1">
        <v>44224</v>
      </c>
      <c r="B1016">
        <v>299.40199999999999</v>
      </c>
      <c r="C1016">
        <v>362.22399999999999</v>
      </c>
      <c r="D1016">
        <v>287.762</v>
      </c>
      <c r="E1016">
        <v>351.15800000000002</v>
      </c>
      <c r="F1016">
        <v>7127834.7066013003</v>
      </c>
      <c r="G1016" s="2">
        <v>-0.16384647366712421</v>
      </c>
      <c r="I1016" s="1">
        <v>44224</v>
      </c>
      <c r="J1016">
        <v>34341.89</v>
      </c>
      <c r="K1016">
        <v>34341.89</v>
      </c>
      <c r="L1016">
        <v>34341.89</v>
      </c>
      <c r="M1016">
        <v>34341.89</v>
      </c>
      <c r="N1016" s="2">
        <v>-0.14138359886424426</v>
      </c>
      <c r="S1016" s="2"/>
      <c r="T1016" s="2"/>
    </row>
    <row r="1017" spans="1:20" x14ac:dyDescent="0.3">
      <c r="A1017" s="1">
        <v>44225</v>
      </c>
      <c r="B1017">
        <v>340.577</v>
      </c>
      <c r="C1017">
        <v>344.428</v>
      </c>
      <c r="D1017">
        <v>286.40600000000001</v>
      </c>
      <c r="E1017">
        <v>293.62200000000001</v>
      </c>
      <c r="F1017">
        <v>3063338.3182114</v>
      </c>
      <c r="G1017" s="2">
        <v>1.9889517815422659E-3</v>
      </c>
      <c r="I1017" s="1">
        <v>44225</v>
      </c>
      <c r="J1017">
        <v>29486.51</v>
      </c>
      <c r="K1017">
        <v>29486.51</v>
      </c>
      <c r="L1017">
        <v>29486.51</v>
      </c>
      <c r="M1017">
        <v>29486.51</v>
      </c>
      <c r="N1017" s="2">
        <v>4.7865956330539984E-3</v>
      </c>
      <c r="S1017" s="2"/>
      <c r="T1017" s="2"/>
    </row>
    <row r="1018" spans="1:20" x14ac:dyDescent="0.3">
      <c r="A1018" s="1">
        <v>44228</v>
      </c>
      <c r="B1018">
        <v>293.91899999999998</v>
      </c>
      <c r="C1018">
        <v>304.01499999999999</v>
      </c>
      <c r="D1018">
        <v>280.25</v>
      </c>
      <c r="E1018">
        <v>294.20600000000002</v>
      </c>
      <c r="F1018">
        <v>1048414.4752962</v>
      </c>
      <c r="G1018" s="2">
        <v>-7.3577697259743141E-2</v>
      </c>
      <c r="I1018" s="1">
        <v>44228</v>
      </c>
      <c r="J1018">
        <v>29627.65</v>
      </c>
      <c r="K1018">
        <v>29627.65</v>
      </c>
      <c r="L1018">
        <v>29627.65</v>
      </c>
      <c r="M1018">
        <v>29627.65</v>
      </c>
      <c r="N1018" s="2">
        <v>-5.6091185092304048E-2</v>
      </c>
      <c r="S1018" s="2"/>
      <c r="T1018" s="2"/>
    </row>
    <row r="1019" spans="1:20" x14ac:dyDescent="0.3">
      <c r="A1019" s="1">
        <v>44229</v>
      </c>
      <c r="B1019">
        <v>293.91899999999998</v>
      </c>
      <c r="C1019">
        <v>294.30500000000001</v>
      </c>
      <c r="D1019">
        <v>271.68799999999999</v>
      </c>
      <c r="E1019">
        <v>272.55900000000003</v>
      </c>
      <c r="F1019">
        <v>1433555.0862876</v>
      </c>
      <c r="G1019" s="2">
        <v>1.6594572184370972E-2</v>
      </c>
      <c r="I1019" s="1">
        <v>44229</v>
      </c>
      <c r="J1019">
        <v>27965.8</v>
      </c>
      <c r="K1019">
        <v>27965.8</v>
      </c>
      <c r="L1019">
        <v>27965.8</v>
      </c>
      <c r="M1019">
        <v>27965.8</v>
      </c>
      <c r="N1019" s="2">
        <v>9.9224767394460959E-3</v>
      </c>
      <c r="S1019" s="2"/>
      <c r="T1019" s="2"/>
    </row>
    <row r="1020" spans="1:20" x14ac:dyDescent="0.3">
      <c r="A1020" s="1">
        <v>44230</v>
      </c>
      <c r="B1020">
        <v>273.23200000000003</v>
      </c>
      <c r="C1020">
        <v>284.387</v>
      </c>
      <c r="D1020">
        <v>272.65800000000002</v>
      </c>
      <c r="E1020">
        <v>277.08199999999999</v>
      </c>
      <c r="F1020">
        <v>717235.72033030004</v>
      </c>
      <c r="G1020" s="2">
        <v>1.0397644018738239E-2</v>
      </c>
      <c r="I1020" s="1">
        <v>44230</v>
      </c>
      <c r="J1020">
        <v>28243.29</v>
      </c>
      <c r="K1020">
        <v>28243.29</v>
      </c>
      <c r="L1020">
        <v>28243.29</v>
      </c>
      <c r="M1020">
        <v>28243.29</v>
      </c>
      <c r="N1020" s="2">
        <v>9.377094524044477E-3</v>
      </c>
      <c r="S1020" s="2"/>
      <c r="T1020" s="2"/>
    </row>
    <row r="1021" spans="1:20" x14ac:dyDescent="0.3">
      <c r="A1021" s="1">
        <v>44231</v>
      </c>
      <c r="B1021">
        <v>277.17099999999999</v>
      </c>
      <c r="C1021">
        <v>287.46499999999997</v>
      </c>
      <c r="D1021">
        <v>277.17099999999999</v>
      </c>
      <c r="E1021">
        <v>279.96300000000002</v>
      </c>
      <c r="F1021">
        <v>419236.67204914999</v>
      </c>
      <c r="G1021" s="2">
        <v>8.2725217260851396E-3</v>
      </c>
      <c r="I1021" s="1">
        <v>44231</v>
      </c>
      <c r="J1021">
        <v>28508.13</v>
      </c>
      <c r="K1021">
        <v>28508.13</v>
      </c>
      <c r="L1021">
        <v>28508.13</v>
      </c>
      <c r="M1021">
        <v>28508.13</v>
      </c>
      <c r="N1021" s="2">
        <v>7.8163667697599987E-3</v>
      </c>
      <c r="S1021" s="2"/>
      <c r="T1021" s="2"/>
    </row>
    <row r="1022" spans="1:20" x14ac:dyDescent="0.3">
      <c r="A1022" s="1">
        <v>44232</v>
      </c>
      <c r="B1022">
        <v>282.08100000000002</v>
      </c>
      <c r="C1022">
        <v>286.60399999999998</v>
      </c>
      <c r="D1022">
        <v>277.27</v>
      </c>
      <c r="E1022">
        <v>282.279</v>
      </c>
      <c r="F1022">
        <v>451486.89028497</v>
      </c>
      <c r="G1022" s="2">
        <v>-2.4231345583624622E-2</v>
      </c>
      <c r="I1022" s="1">
        <v>44232</v>
      </c>
      <c r="J1022">
        <v>28730.959999999999</v>
      </c>
      <c r="K1022">
        <v>28730.959999999999</v>
      </c>
      <c r="L1022">
        <v>28730.959999999999</v>
      </c>
      <c r="M1022">
        <v>28730.959999999999</v>
      </c>
      <c r="N1022" s="2">
        <v>-1.4690424545507693E-2</v>
      </c>
      <c r="S1022" s="2"/>
      <c r="T1022" s="2"/>
    </row>
    <row r="1023" spans="1:20" x14ac:dyDescent="0.3">
      <c r="A1023" s="1">
        <v>44235</v>
      </c>
      <c r="B1023">
        <v>285.733</v>
      </c>
      <c r="C1023">
        <v>286.505</v>
      </c>
      <c r="D1023">
        <v>275.43900000000002</v>
      </c>
      <c r="E1023">
        <v>275.43900000000002</v>
      </c>
      <c r="F1023">
        <v>503712.01735009998</v>
      </c>
      <c r="G1023" s="2">
        <v>-5.6920044002483294E-2</v>
      </c>
      <c r="I1023" s="1">
        <v>44235</v>
      </c>
      <c r="J1023">
        <v>28308.89</v>
      </c>
      <c r="K1023">
        <v>28308.89</v>
      </c>
      <c r="L1023">
        <v>28308.89</v>
      </c>
      <c r="M1023">
        <v>28308.89</v>
      </c>
      <c r="N1023" s="2">
        <v>-4.5415768686091131E-2</v>
      </c>
      <c r="S1023" s="2"/>
      <c r="T1023" s="2"/>
    </row>
    <row r="1024" spans="1:20" x14ac:dyDescent="0.3">
      <c r="A1024" s="1">
        <v>44236</v>
      </c>
      <c r="B1024">
        <v>276.11200000000002</v>
      </c>
      <c r="C1024">
        <v>277.27</v>
      </c>
      <c r="D1024">
        <v>258.22699999999998</v>
      </c>
      <c r="E1024">
        <v>259.76100000000002</v>
      </c>
      <c r="F1024">
        <v>1170184.5342951999</v>
      </c>
      <c r="G1024" s="2">
        <v>-1.8671009119922298E-3</v>
      </c>
      <c r="I1024" s="1">
        <v>44236</v>
      </c>
      <c r="J1024">
        <v>27023.22</v>
      </c>
      <c r="K1024">
        <v>27023.22</v>
      </c>
      <c r="L1024">
        <v>27023.22</v>
      </c>
      <c r="M1024">
        <v>27023.22</v>
      </c>
      <c r="N1024" s="2">
        <v>-2.8142464147500892E-3</v>
      </c>
      <c r="S1024" s="2"/>
      <c r="T1024" s="2"/>
    </row>
    <row r="1025" spans="1:20" x14ac:dyDescent="0.3">
      <c r="A1025" s="1">
        <v>44237</v>
      </c>
      <c r="B1025">
        <v>258.702</v>
      </c>
      <c r="C1025">
        <v>265.05599999999998</v>
      </c>
      <c r="D1025">
        <v>254.376</v>
      </c>
      <c r="E1025">
        <v>259.27600000000001</v>
      </c>
      <c r="F1025">
        <v>681076.59904149</v>
      </c>
      <c r="G1025" s="2">
        <v>3.7411869976394668E-3</v>
      </c>
      <c r="I1025" s="1">
        <v>44237</v>
      </c>
      <c r="J1025">
        <v>26947.17</v>
      </c>
      <c r="K1025">
        <v>26947.17</v>
      </c>
      <c r="L1025">
        <v>26947.17</v>
      </c>
      <c r="M1025">
        <v>26947.17</v>
      </c>
      <c r="N1025" s="2">
        <v>9.3186037717504517E-3</v>
      </c>
      <c r="S1025" s="2"/>
      <c r="T1025" s="2"/>
    </row>
    <row r="1026" spans="1:20" x14ac:dyDescent="0.3">
      <c r="A1026" s="1">
        <v>44238</v>
      </c>
      <c r="B1026">
        <v>258.31599999999997</v>
      </c>
      <c r="C1026">
        <v>261.10700000000003</v>
      </c>
      <c r="D1026">
        <v>257.84100000000001</v>
      </c>
      <c r="E1026">
        <v>260.24599999999998</v>
      </c>
      <c r="F1026">
        <v>364673.67947236</v>
      </c>
      <c r="G1026" s="2">
        <v>-2.7727611567516811E-2</v>
      </c>
      <c r="I1026" s="1">
        <v>44238</v>
      </c>
      <c r="J1026">
        <v>27198.28</v>
      </c>
      <c r="K1026">
        <v>27198.28</v>
      </c>
      <c r="L1026">
        <v>27198.28</v>
      </c>
      <c r="M1026">
        <v>27198.28</v>
      </c>
      <c r="N1026" s="2">
        <v>-2.4233150037428784E-2</v>
      </c>
      <c r="S1026" s="2"/>
      <c r="T1026" s="2"/>
    </row>
    <row r="1027" spans="1:20" x14ac:dyDescent="0.3">
      <c r="A1027" s="1">
        <v>44239</v>
      </c>
      <c r="B1027">
        <v>258.89999999999998</v>
      </c>
      <c r="C1027">
        <v>259.47399999999999</v>
      </c>
      <c r="D1027">
        <v>250.42699999999999</v>
      </c>
      <c r="E1027">
        <v>253.03</v>
      </c>
      <c r="F1027">
        <v>381424.67782297003</v>
      </c>
      <c r="G1027" s="2">
        <v>2.6601588744417749E-2</v>
      </c>
      <c r="I1027" s="1">
        <v>44239</v>
      </c>
      <c r="J1027">
        <v>26539.18</v>
      </c>
      <c r="K1027">
        <v>26539.18</v>
      </c>
      <c r="L1027">
        <v>26539.18</v>
      </c>
      <c r="M1027">
        <v>26539.18</v>
      </c>
      <c r="N1027" s="2">
        <v>2.8128224006921089E-2</v>
      </c>
      <c r="S1027" s="2"/>
      <c r="T1027" s="2"/>
    </row>
    <row r="1028" spans="1:20" x14ac:dyDescent="0.3">
      <c r="A1028" s="1">
        <v>44242</v>
      </c>
      <c r="B1028">
        <v>250.14</v>
      </c>
      <c r="C1028">
        <v>260.33499999999998</v>
      </c>
      <c r="D1028">
        <v>248.50700000000001</v>
      </c>
      <c r="E1028">
        <v>259.76100000000002</v>
      </c>
      <c r="F1028">
        <v>281602.66998006002</v>
      </c>
      <c r="G1028" s="2">
        <v>3.8111956760248668E-4</v>
      </c>
      <c r="I1028" s="1">
        <v>44242</v>
      </c>
      <c r="J1028">
        <v>27285.68</v>
      </c>
      <c r="K1028">
        <v>27285.68</v>
      </c>
      <c r="L1028">
        <v>27285.68</v>
      </c>
      <c r="M1028">
        <v>27285.68</v>
      </c>
      <c r="N1028" s="2">
        <v>3.9427274673014606E-3</v>
      </c>
      <c r="S1028" s="2"/>
      <c r="T1028" s="2"/>
    </row>
    <row r="1029" spans="1:20" x14ac:dyDescent="0.3">
      <c r="A1029" s="1">
        <v>44243</v>
      </c>
      <c r="B1029">
        <v>260.721</v>
      </c>
      <c r="C1029">
        <v>262.839</v>
      </c>
      <c r="D1029">
        <v>256.584</v>
      </c>
      <c r="E1029">
        <v>259.86</v>
      </c>
      <c r="F1029">
        <v>339614.87295305001</v>
      </c>
      <c r="G1029" s="2">
        <v>4.4177634110673736E-3</v>
      </c>
      <c r="I1029" s="1">
        <v>44243</v>
      </c>
      <c r="J1029">
        <v>27393.26</v>
      </c>
      <c r="K1029">
        <v>27393.26</v>
      </c>
      <c r="L1029">
        <v>27393.26</v>
      </c>
      <c r="M1029">
        <v>27393.26</v>
      </c>
      <c r="N1029" s="2">
        <v>-1.5668087697484072E-3</v>
      </c>
      <c r="S1029" s="2"/>
      <c r="T1029" s="2"/>
    </row>
    <row r="1030" spans="1:20" x14ac:dyDescent="0.3">
      <c r="A1030" s="1">
        <v>44244</v>
      </c>
      <c r="B1030">
        <v>261.77999999999997</v>
      </c>
      <c r="C1030">
        <v>262.166</v>
      </c>
      <c r="D1030">
        <v>257.93</v>
      </c>
      <c r="E1030">
        <v>261.00799999999998</v>
      </c>
      <c r="F1030">
        <v>305851.20504719001</v>
      </c>
      <c r="G1030" s="2">
        <v>1.3650922577085934E-2</v>
      </c>
      <c r="I1030" s="1">
        <v>44244</v>
      </c>
      <c r="J1030">
        <v>27350.34</v>
      </c>
      <c r="K1030">
        <v>27350.34</v>
      </c>
      <c r="L1030">
        <v>27350.34</v>
      </c>
      <c r="M1030">
        <v>27350.34</v>
      </c>
      <c r="N1030" s="2">
        <v>1.1487242937382142E-2</v>
      </c>
      <c r="S1030" s="2"/>
      <c r="T1030" s="2"/>
    </row>
    <row r="1031" spans="1:20" x14ac:dyDescent="0.3">
      <c r="A1031" s="1">
        <v>44245</v>
      </c>
      <c r="B1031">
        <v>261.00799999999998</v>
      </c>
      <c r="C1031">
        <v>272.74700000000001</v>
      </c>
      <c r="D1031">
        <v>258.98899999999998</v>
      </c>
      <c r="E1031">
        <v>264.57100000000003</v>
      </c>
      <c r="F1031">
        <v>518614.14193824999</v>
      </c>
      <c r="G1031" s="2">
        <v>-3.4901784398139013E-2</v>
      </c>
      <c r="I1031" s="1">
        <v>44245</v>
      </c>
      <c r="J1031">
        <v>27664.52</v>
      </c>
      <c r="K1031">
        <v>27664.52</v>
      </c>
      <c r="L1031">
        <v>27664.52</v>
      </c>
      <c r="M1031">
        <v>27664.52</v>
      </c>
      <c r="N1031" s="2">
        <v>-3.3916005049066472E-2</v>
      </c>
      <c r="S1031" s="2"/>
      <c r="T1031" s="2"/>
    </row>
    <row r="1032" spans="1:20" x14ac:dyDescent="0.3">
      <c r="A1032" s="1">
        <v>44246</v>
      </c>
      <c r="B1032">
        <v>264.57100000000003</v>
      </c>
      <c r="C1032">
        <v>268.32299999999998</v>
      </c>
      <c r="D1032">
        <v>254.66399999999999</v>
      </c>
      <c r="E1032">
        <v>255.33699999999999</v>
      </c>
      <c r="F1032">
        <v>446044.33129131998</v>
      </c>
      <c r="G1032" s="2">
        <v>-2.7524408918409755E-2</v>
      </c>
      <c r="I1032" s="1">
        <v>44246</v>
      </c>
      <c r="J1032">
        <v>26726.25</v>
      </c>
      <c r="K1032">
        <v>26726.25</v>
      </c>
      <c r="L1032">
        <v>26726.25</v>
      </c>
      <c r="M1032">
        <v>26726.25</v>
      </c>
      <c r="N1032" s="2">
        <v>-2.5051774940367647E-2</v>
      </c>
      <c r="S1032" s="2"/>
      <c r="T1032" s="2"/>
    </row>
    <row r="1033" spans="1:20" x14ac:dyDescent="0.3">
      <c r="A1033" s="1">
        <v>44249</v>
      </c>
      <c r="B1033">
        <v>256.29700000000003</v>
      </c>
      <c r="C1033">
        <v>258.029</v>
      </c>
      <c r="D1033">
        <v>248.22</v>
      </c>
      <c r="E1033">
        <v>248.309</v>
      </c>
      <c r="F1033">
        <v>485782.99342186999</v>
      </c>
      <c r="G1033" s="2">
        <v>-1.5545147376856887E-3</v>
      </c>
      <c r="I1033" s="1">
        <v>44249</v>
      </c>
      <c r="J1033">
        <v>26056.71</v>
      </c>
      <c r="K1033">
        <v>26056.71</v>
      </c>
      <c r="L1033">
        <v>26056.71</v>
      </c>
      <c r="M1033">
        <v>26056.71</v>
      </c>
      <c r="N1033" s="2">
        <v>-4.6260636895448766E-3</v>
      </c>
      <c r="S1033" s="2"/>
      <c r="T1033" s="2"/>
    </row>
    <row r="1034" spans="1:20" x14ac:dyDescent="0.3">
      <c r="A1034" s="1">
        <v>44250</v>
      </c>
      <c r="B1034">
        <v>249.18</v>
      </c>
      <c r="C1034">
        <v>251.19900000000001</v>
      </c>
      <c r="D1034">
        <v>240.61799999999999</v>
      </c>
      <c r="E1034">
        <v>247.923</v>
      </c>
      <c r="F1034">
        <v>578110.49548885995</v>
      </c>
      <c r="G1034" s="2">
        <v>1.9562525461533833E-3</v>
      </c>
      <c r="I1034" s="1">
        <v>44250</v>
      </c>
      <c r="J1034">
        <v>25936.17</v>
      </c>
      <c r="K1034">
        <v>25936.17</v>
      </c>
      <c r="L1034">
        <v>25936.17</v>
      </c>
      <c r="M1034">
        <v>25936.17</v>
      </c>
      <c r="N1034" s="2">
        <v>9.9478835926816514E-3</v>
      </c>
      <c r="S1034" s="2"/>
      <c r="T1034" s="2"/>
    </row>
    <row r="1035" spans="1:20" x14ac:dyDescent="0.3">
      <c r="A1035" s="1">
        <v>44251</v>
      </c>
      <c r="B1035">
        <v>248.40799999999999</v>
      </c>
      <c r="C1035">
        <v>252.357</v>
      </c>
      <c r="D1035">
        <v>246.29</v>
      </c>
      <c r="E1035">
        <v>248.40799999999999</v>
      </c>
      <c r="F1035">
        <v>354500.83252469002</v>
      </c>
      <c r="G1035" s="2">
        <v>-2.5542655631058578E-2</v>
      </c>
      <c r="I1035" s="1">
        <v>44251</v>
      </c>
      <c r="J1035">
        <v>26194.18</v>
      </c>
      <c r="K1035">
        <v>26194.18</v>
      </c>
      <c r="L1035">
        <v>26194.18</v>
      </c>
      <c r="M1035">
        <v>26194.18</v>
      </c>
      <c r="N1035" s="2">
        <v>-2.1608616875962539E-2</v>
      </c>
      <c r="S1035" s="2"/>
      <c r="T1035" s="2"/>
    </row>
    <row r="1036" spans="1:20" x14ac:dyDescent="0.3">
      <c r="A1036" s="1">
        <v>44252</v>
      </c>
      <c r="B1036">
        <v>245.33</v>
      </c>
      <c r="C1036">
        <v>246.29</v>
      </c>
      <c r="D1036">
        <v>239.65799999999999</v>
      </c>
      <c r="E1036">
        <v>242.06299999999999</v>
      </c>
      <c r="F1036">
        <v>797917.33832084003</v>
      </c>
      <c r="G1036" s="2">
        <v>-5.9616711352003339E-2</v>
      </c>
      <c r="I1036" s="1">
        <v>44252</v>
      </c>
      <c r="J1036">
        <v>25628.16</v>
      </c>
      <c r="K1036">
        <v>25628.16</v>
      </c>
      <c r="L1036">
        <v>25628.16</v>
      </c>
      <c r="M1036">
        <v>25628.16</v>
      </c>
      <c r="N1036" s="2">
        <v>-5.0353985615822577E-2</v>
      </c>
      <c r="S1036" s="2"/>
      <c r="T1036" s="2"/>
    </row>
    <row r="1037" spans="1:20" x14ac:dyDescent="0.3">
      <c r="A1037" s="1">
        <v>44253</v>
      </c>
      <c r="B1037">
        <v>240.13300000000001</v>
      </c>
      <c r="C1037">
        <v>240.42</v>
      </c>
      <c r="D1037">
        <v>225.316</v>
      </c>
      <c r="E1037">
        <v>227.63200000000001</v>
      </c>
      <c r="F1037">
        <v>1536548.4683056001</v>
      </c>
      <c r="G1037" s="2">
        <v>1.5612919097490695E-2</v>
      </c>
      <c r="I1037" s="1">
        <v>44253</v>
      </c>
      <c r="J1037">
        <v>24337.68</v>
      </c>
      <c r="K1037">
        <v>24337.68</v>
      </c>
      <c r="L1037">
        <v>24337.68</v>
      </c>
      <c r="M1037">
        <v>24337.68</v>
      </c>
      <c r="N1037" s="2">
        <v>1.3982844708287779E-2</v>
      </c>
      <c r="S1037" s="2"/>
      <c r="T1037" s="2"/>
    </row>
    <row r="1038" spans="1:20" x14ac:dyDescent="0.3">
      <c r="A1038" s="1">
        <v>44256</v>
      </c>
      <c r="B1038">
        <v>228.39400000000001</v>
      </c>
      <c r="C1038">
        <v>231.85900000000001</v>
      </c>
      <c r="D1038">
        <v>216.65600000000001</v>
      </c>
      <c r="E1038">
        <v>231.18600000000001</v>
      </c>
      <c r="F1038">
        <v>1132029.0334683999</v>
      </c>
      <c r="G1038" s="2">
        <v>4.1525005839453061E-3</v>
      </c>
      <c r="I1038" s="1">
        <v>44256</v>
      </c>
      <c r="J1038">
        <v>24677.99</v>
      </c>
      <c r="K1038">
        <v>24677.99</v>
      </c>
      <c r="L1038">
        <v>24677.99</v>
      </c>
      <c r="M1038">
        <v>24677.99</v>
      </c>
      <c r="N1038" s="2">
        <v>-1.0701844031868013E-3</v>
      </c>
      <c r="S1038" s="2"/>
      <c r="T1038" s="2"/>
    </row>
    <row r="1039" spans="1:20" x14ac:dyDescent="0.3">
      <c r="A1039" s="1">
        <v>44257</v>
      </c>
      <c r="B1039">
        <v>231.77</v>
      </c>
      <c r="C1039">
        <v>236.58</v>
      </c>
      <c r="D1039">
        <v>227.048</v>
      </c>
      <c r="E1039">
        <v>232.14599999999999</v>
      </c>
      <c r="F1039">
        <v>700713.05283777998</v>
      </c>
      <c r="G1039" s="2">
        <v>-5.3849732495929184E-2</v>
      </c>
      <c r="I1039" s="1">
        <v>44257</v>
      </c>
      <c r="J1039">
        <v>24651.58</v>
      </c>
      <c r="K1039">
        <v>24651.58</v>
      </c>
      <c r="L1039">
        <v>24651.58</v>
      </c>
      <c r="M1039">
        <v>24651.58</v>
      </c>
      <c r="N1039" s="2">
        <v>-4.6762114233651633E-2</v>
      </c>
      <c r="S1039" s="2"/>
      <c r="T1039" s="2"/>
    </row>
    <row r="1040" spans="1:20" x14ac:dyDescent="0.3">
      <c r="A1040" s="1">
        <v>44258</v>
      </c>
      <c r="B1040">
        <v>232.631</v>
      </c>
      <c r="C1040">
        <v>235.99600000000001</v>
      </c>
      <c r="D1040">
        <v>218.38800000000001</v>
      </c>
      <c r="E1040">
        <v>219.64500000000001</v>
      </c>
      <c r="F1040">
        <v>869619.28964430001</v>
      </c>
      <c r="G1040" s="2">
        <v>2.9333697557422128E-2</v>
      </c>
      <c r="I1040" s="1">
        <v>44258</v>
      </c>
      <c r="J1040">
        <v>23498.82</v>
      </c>
      <c r="K1040">
        <v>23498.82</v>
      </c>
      <c r="L1040">
        <v>23498.82</v>
      </c>
      <c r="M1040">
        <v>23498.82</v>
      </c>
      <c r="N1040" s="2">
        <v>2.0800193371411792E-2</v>
      </c>
      <c r="S1040" s="2"/>
      <c r="T1040" s="2"/>
    </row>
    <row r="1041" spans="1:20" x14ac:dyDescent="0.3">
      <c r="A1041" s="1">
        <v>44259</v>
      </c>
      <c r="B1041">
        <v>219.64500000000001</v>
      </c>
      <c r="C1041">
        <v>228.49299999999999</v>
      </c>
      <c r="D1041">
        <v>217.428</v>
      </c>
      <c r="E1041">
        <v>226.08799999999999</v>
      </c>
      <c r="F1041">
        <v>552856.69845798996</v>
      </c>
      <c r="G1041" s="2">
        <v>-1.278263331092312E-2</v>
      </c>
      <c r="I1041" s="1">
        <v>44259</v>
      </c>
      <c r="J1041">
        <v>23987.599999999999</v>
      </c>
      <c r="K1041">
        <v>23987.599999999999</v>
      </c>
      <c r="L1041">
        <v>23987.599999999999</v>
      </c>
      <c r="M1041">
        <v>23987.599999999999</v>
      </c>
      <c r="N1041" s="2">
        <v>-1.3573679734529448E-2</v>
      </c>
      <c r="S1041" s="2"/>
      <c r="T1041" s="2"/>
    </row>
    <row r="1042" spans="1:20" x14ac:dyDescent="0.3">
      <c r="A1042" s="1">
        <v>44260</v>
      </c>
      <c r="B1042">
        <v>224.643</v>
      </c>
      <c r="C1042">
        <v>228.78</v>
      </c>
      <c r="D1042">
        <v>220.12</v>
      </c>
      <c r="E1042">
        <v>223.19800000000001</v>
      </c>
      <c r="F1042">
        <v>476519.42865247</v>
      </c>
      <c r="G1042" s="2">
        <v>0</v>
      </c>
      <c r="I1042" s="1">
        <v>44260</v>
      </c>
      <c r="J1042">
        <v>23662</v>
      </c>
      <c r="K1042">
        <v>23662</v>
      </c>
      <c r="L1042">
        <v>23662</v>
      </c>
      <c r="M1042">
        <v>23662</v>
      </c>
      <c r="N1042" s="2">
        <v>5.8862310878200841E-3</v>
      </c>
      <c r="S1042" s="2"/>
      <c r="T1042" s="2"/>
    </row>
    <row r="1043" spans="1:20" x14ac:dyDescent="0.3">
      <c r="A1043" s="1">
        <v>44263</v>
      </c>
      <c r="B1043">
        <v>225.989</v>
      </c>
      <c r="C1043">
        <v>228.49299999999999</v>
      </c>
      <c r="D1043">
        <v>223.19800000000001</v>
      </c>
      <c r="E1043">
        <v>223.19800000000001</v>
      </c>
      <c r="F1043">
        <v>423616.38120777003</v>
      </c>
      <c r="G1043" s="2">
        <v>-3.8759307879102908E-2</v>
      </c>
      <c r="I1043" s="1">
        <v>44263</v>
      </c>
      <c r="J1043">
        <v>23801.279999999999</v>
      </c>
      <c r="K1043">
        <v>23801.279999999999</v>
      </c>
      <c r="L1043">
        <v>23801.279999999999</v>
      </c>
      <c r="M1043">
        <v>23801.279999999999</v>
      </c>
      <c r="N1043" s="2">
        <v>-2.9641683136369071E-2</v>
      </c>
      <c r="S1043" s="2"/>
      <c r="T1043" s="2"/>
    </row>
    <row r="1044" spans="1:20" x14ac:dyDescent="0.3">
      <c r="A1044" s="1">
        <v>44264</v>
      </c>
      <c r="B1044">
        <v>222.72300000000001</v>
      </c>
      <c r="C1044">
        <v>224.84100000000001</v>
      </c>
      <c r="D1044">
        <v>214.547</v>
      </c>
      <c r="E1044">
        <v>214.547</v>
      </c>
      <c r="F1044">
        <v>1061060.5697687001</v>
      </c>
      <c r="G1044" s="2">
        <v>-5.7437298121157637E-2</v>
      </c>
      <c r="I1044" s="1">
        <v>44264</v>
      </c>
      <c r="J1044">
        <v>23095.77</v>
      </c>
      <c r="K1044">
        <v>23095.77</v>
      </c>
      <c r="L1044">
        <v>23095.77</v>
      </c>
      <c r="M1044">
        <v>23095.77</v>
      </c>
      <c r="N1044" s="2">
        <v>-4.2931238057878081E-2</v>
      </c>
      <c r="S1044" s="2"/>
      <c r="T1044" s="2"/>
    </row>
    <row r="1045" spans="1:20" x14ac:dyDescent="0.3">
      <c r="A1045" s="1">
        <v>44265</v>
      </c>
      <c r="B1045">
        <v>214.547</v>
      </c>
      <c r="C1045">
        <v>218.101</v>
      </c>
      <c r="D1045">
        <v>202.22399999999999</v>
      </c>
      <c r="E1045">
        <v>202.22399999999999</v>
      </c>
      <c r="F1045">
        <v>1313808.685292</v>
      </c>
      <c r="G1045" s="2">
        <v>5.1393504232929828E-2</v>
      </c>
      <c r="I1045" s="1">
        <v>44265</v>
      </c>
      <c r="J1045">
        <v>22104.240000000002</v>
      </c>
      <c r="K1045">
        <v>22104.240000000002</v>
      </c>
      <c r="L1045">
        <v>22104.240000000002</v>
      </c>
      <c r="M1045">
        <v>22104.240000000002</v>
      </c>
      <c r="N1045" s="2">
        <v>3.22223247666511E-2</v>
      </c>
      <c r="S1045" s="2"/>
      <c r="T1045" s="2"/>
    </row>
    <row r="1046" spans="1:20" x14ac:dyDescent="0.3">
      <c r="A1046" s="1">
        <v>44266</v>
      </c>
      <c r="B1046">
        <v>202.52099999999999</v>
      </c>
      <c r="C1046">
        <v>215.12100000000001</v>
      </c>
      <c r="D1046">
        <v>198.77</v>
      </c>
      <c r="E1046">
        <v>212.61699999999999</v>
      </c>
      <c r="F1046">
        <v>1247063.3321535999</v>
      </c>
      <c r="G1046" s="2">
        <v>2.4908638537840439E-2</v>
      </c>
      <c r="I1046" s="1">
        <v>44266</v>
      </c>
      <c r="J1046">
        <v>22816.49</v>
      </c>
      <c r="K1046">
        <v>22816.49</v>
      </c>
      <c r="L1046">
        <v>22816.49</v>
      </c>
      <c r="M1046">
        <v>22816.49</v>
      </c>
      <c r="N1046" s="2">
        <v>2.4076008185307998E-2</v>
      </c>
      <c r="S1046" s="2"/>
      <c r="T1046" s="2"/>
    </row>
    <row r="1047" spans="1:20" x14ac:dyDescent="0.3">
      <c r="A1047" s="1">
        <v>44267</v>
      </c>
      <c r="B1047">
        <v>214.547</v>
      </c>
      <c r="C1047">
        <v>226.18700000000001</v>
      </c>
      <c r="D1047">
        <v>211.94399999999999</v>
      </c>
      <c r="E1047">
        <v>217.91300000000001</v>
      </c>
      <c r="F1047">
        <v>880157.87009033002</v>
      </c>
      <c r="G1047" s="2">
        <v>1.4987632679096662E-2</v>
      </c>
      <c r="I1047" s="1">
        <v>44267</v>
      </c>
      <c r="J1047">
        <v>23365.82</v>
      </c>
      <c r="K1047">
        <v>23365.82</v>
      </c>
      <c r="L1047">
        <v>23365.82</v>
      </c>
      <c r="M1047">
        <v>23365.82</v>
      </c>
      <c r="N1047" s="2">
        <v>1.5771327520283988E-2</v>
      </c>
      <c r="S1047" s="2"/>
      <c r="T1047" s="2"/>
    </row>
    <row r="1048" spans="1:20" x14ac:dyDescent="0.3">
      <c r="A1048" s="1">
        <v>44270</v>
      </c>
      <c r="B1048">
        <v>222.238</v>
      </c>
      <c r="C1048">
        <v>225.702</v>
      </c>
      <c r="D1048">
        <v>216.952</v>
      </c>
      <c r="E1048">
        <v>221.179</v>
      </c>
      <c r="F1048">
        <v>544523.63245100004</v>
      </c>
      <c r="G1048" s="2">
        <v>-1.7451928076354251E-3</v>
      </c>
      <c r="I1048" s="1">
        <v>44270</v>
      </c>
      <c r="J1048">
        <v>23734.33</v>
      </c>
      <c r="K1048">
        <v>23734.33</v>
      </c>
      <c r="L1048">
        <v>23734.33</v>
      </c>
      <c r="M1048">
        <v>23734.33</v>
      </c>
      <c r="N1048" s="2">
        <v>-2.6210977937865853E-3</v>
      </c>
      <c r="S1048" s="2"/>
      <c r="T1048" s="2"/>
    </row>
    <row r="1049" spans="1:20" x14ac:dyDescent="0.3">
      <c r="A1049" s="1">
        <v>44271</v>
      </c>
      <c r="B1049">
        <v>224.16800000000001</v>
      </c>
      <c r="C1049">
        <v>227.14699999999999</v>
      </c>
      <c r="D1049">
        <v>217.91300000000001</v>
      </c>
      <c r="E1049">
        <v>220.79300000000001</v>
      </c>
      <c r="F1049">
        <v>435135.97609279002</v>
      </c>
      <c r="G1049" s="2">
        <v>6.5445915404926478E-3</v>
      </c>
      <c r="I1049" s="1">
        <v>44271</v>
      </c>
      <c r="J1049">
        <v>23672.12</v>
      </c>
      <c r="K1049">
        <v>23672.12</v>
      </c>
      <c r="L1049">
        <v>23672.12</v>
      </c>
      <c r="M1049">
        <v>23672.12</v>
      </c>
      <c r="N1049" s="2">
        <v>1.6990451214340401E-3</v>
      </c>
      <c r="S1049" s="2"/>
      <c r="T1049" s="2"/>
    </row>
    <row r="1050" spans="1:20" x14ac:dyDescent="0.3">
      <c r="A1050" s="1">
        <v>44272</v>
      </c>
      <c r="B1050">
        <v>221.27799999999999</v>
      </c>
      <c r="C1050">
        <v>223.19800000000001</v>
      </c>
      <c r="D1050">
        <v>214.636</v>
      </c>
      <c r="E1050">
        <v>222.238</v>
      </c>
      <c r="F1050">
        <v>556736.30241856002</v>
      </c>
      <c r="G1050" s="2">
        <v>-4.4582834618742011E-2</v>
      </c>
      <c r="I1050" s="1">
        <v>44272</v>
      </c>
      <c r="J1050">
        <v>23712.34</v>
      </c>
      <c r="K1050">
        <v>23712.34</v>
      </c>
      <c r="L1050">
        <v>23712.34</v>
      </c>
      <c r="M1050">
        <v>23712.34</v>
      </c>
      <c r="N1050" s="2">
        <v>-2.8649639807796216E-2</v>
      </c>
      <c r="S1050" s="2"/>
      <c r="T1050" s="2"/>
    </row>
    <row r="1051" spans="1:20" x14ac:dyDescent="0.3">
      <c r="A1051" s="1">
        <v>44273</v>
      </c>
      <c r="B1051">
        <v>222.238</v>
      </c>
      <c r="C1051">
        <v>222.911</v>
      </c>
      <c r="D1051">
        <v>212.33</v>
      </c>
      <c r="E1051">
        <v>212.33</v>
      </c>
      <c r="F1051">
        <v>659374.05407348997</v>
      </c>
      <c r="G1051" s="2">
        <v>1.1326708425563985E-2</v>
      </c>
      <c r="I1051" s="1">
        <v>44273</v>
      </c>
      <c r="J1051">
        <v>23032.99</v>
      </c>
      <c r="K1051">
        <v>23032.99</v>
      </c>
      <c r="L1051">
        <v>23032.99</v>
      </c>
      <c r="M1051">
        <v>23032.99</v>
      </c>
      <c r="N1051" s="2">
        <v>8.8399291624750818E-3</v>
      </c>
      <c r="S1051" s="2"/>
      <c r="T1051" s="2"/>
    </row>
    <row r="1052" spans="1:20" x14ac:dyDescent="0.3">
      <c r="A1052" s="1">
        <v>44274</v>
      </c>
      <c r="B1052">
        <v>212.33</v>
      </c>
      <c r="C1052">
        <v>218.38800000000001</v>
      </c>
      <c r="D1052">
        <v>209.63800000000001</v>
      </c>
      <c r="E1052">
        <v>214.73500000000001</v>
      </c>
      <c r="F1052">
        <v>998939.42166350002</v>
      </c>
      <c r="G1052" s="2">
        <v>-2.7792395277900749E-2</v>
      </c>
      <c r="I1052" s="1">
        <v>44274</v>
      </c>
      <c r="J1052">
        <v>23236.6</v>
      </c>
      <c r="K1052">
        <v>23236.6</v>
      </c>
      <c r="L1052">
        <v>23236.6</v>
      </c>
      <c r="M1052">
        <v>23236.6</v>
      </c>
      <c r="N1052" s="2">
        <v>-1.9899641083463065E-2</v>
      </c>
      <c r="S1052" s="2"/>
      <c r="T1052" s="2"/>
    </row>
    <row r="1053" spans="1:20" x14ac:dyDescent="0.3">
      <c r="A1053" s="1">
        <v>44277</v>
      </c>
      <c r="B1053">
        <v>212.61699999999999</v>
      </c>
      <c r="C1053">
        <v>212.61699999999999</v>
      </c>
      <c r="D1053">
        <v>208.57900000000001</v>
      </c>
      <c r="E1053">
        <v>208.767</v>
      </c>
      <c r="F1053">
        <v>557569.81108196999</v>
      </c>
      <c r="G1053" s="2">
        <v>1.7066873595922807E-2</v>
      </c>
      <c r="I1053" s="1">
        <v>44277</v>
      </c>
      <c r="J1053">
        <v>22774.2</v>
      </c>
      <c r="K1053">
        <v>22774.2</v>
      </c>
      <c r="L1053">
        <v>22774.2</v>
      </c>
      <c r="M1053">
        <v>22774.2</v>
      </c>
      <c r="N1053" s="2">
        <v>1.6105505352548097E-2</v>
      </c>
      <c r="S1053" s="2"/>
      <c r="T1053" s="2"/>
    </row>
    <row r="1054" spans="1:20" x14ac:dyDescent="0.3">
      <c r="A1054" s="1">
        <v>44278</v>
      </c>
      <c r="B1054">
        <v>209.73699999999999</v>
      </c>
      <c r="C1054">
        <v>212.61699999999999</v>
      </c>
      <c r="D1054">
        <v>203.38200000000001</v>
      </c>
      <c r="E1054">
        <v>212.33</v>
      </c>
      <c r="F1054">
        <v>612464.18649706</v>
      </c>
      <c r="G1054" s="2">
        <v>-1.6314227852870525E-2</v>
      </c>
      <c r="I1054" s="1">
        <v>44278</v>
      </c>
      <c r="J1054">
        <v>23140.99</v>
      </c>
      <c r="K1054">
        <v>23140.99</v>
      </c>
      <c r="L1054">
        <v>23140.99</v>
      </c>
      <c r="M1054">
        <v>23140.99</v>
      </c>
      <c r="N1054" s="2">
        <v>-9.6849789053969869E-3</v>
      </c>
      <c r="S1054" s="2"/>
      <c r="T1054" s="2"/>
    </row>
    <row r="1055" spans="1:20" x14ac:dyDescent="0.3">
      <c r="A1055" s="1">
        <v>44279</v>
      </c>
      <c r="B1055">
        <v>211.083</v>
      </c>
      <c r="C1055">
        <v>213.96299999999999</v>
      </c>
      <c r="D1055">
        <v>206.946</v>
      </c>
      <c r="E1055">
        <v>208.86600000000001</v>
      </c>
      <c r="F1055">
        <v>499694.00043572002</v>
      </c>
      <c r="G1055" s="2">
        <v>-4.1466777742667549E-2</v>
      </c>
      <c r="I1055" s="1">
        <v>44279</v>
      </c>
      <c r="J1055">
        <v>22916.87</v>
      </c>
      <c r="K1055">
        <v>22916.87</v>
      </c>
      <c r="L1055">
        <v>22916.87</v>
      </c>
      <c r="M1055">
        <v>22916.87</v>
      </c>
      <c r="N1055" s="2">
        <v>-3.0716236554119227E-2</v>
      </c>
      <c r="S1055" s="2"/>
      <c r="T1055" s="2"/>
    </row>
    <row r="1056" spans="1:20" x14ac:dyDescent="0.3">
      <c r="A1056" s="1">
        <v>44280</v>
      </c>
      <c r="B1056">
        <v>211.55799999999999</v>
      </c>
      <c r="C1056">
        <v>213.488</v>
      </c>
      <c r="D1056">
        <v>200.20500000000001</v>
      </c>
      <c r="E1056">
        <v>200.20500000000001</v>
      </c>
      <c r="F1056">
        <v>769647.75539873994</v>
      </c>
      <c r="G1056" s="2">
        <v>1.8735795809295352E-2</v>
      </c>
      <c r="I1056" s="1">
        <v>44280</v>
      </c>
      <c r="J1056">
        <v>22212.95</v>
      </c>
      <c r="K1056">
        <v>22212.95</v>
      </c>
      <c r="L1056">
        <v>22212.95</v>
      </c>
      <c r="M1056">
        <v>22212.95</v>
      </c>
      <c r="N1056" s="2">
        <v>1.6750138995495857E-2</v>
      </c>
      <c r="S1056" s="2"/>
      <c r="T1056" s="2"/>
    </row>
    <row r="1057" spans="1:20" x14ac:dyDescent="0.3">
      <c r="A1057" s="1">
        <v>44281</v>
      </c>
      <c r="B1057">
        <v>202.036</v>
      </c>
      <c r="C1057">
        <v>208.678</v>
      </c>
      <c r="D1057">
        <v>201.55099999999999</v>
      </c>
      <c r="E1057">
        <v>203.95599999999999</v>
      </c>
      <c r="F1057">
        <v>454341.02601117</v>
      </c>
      <c r="G1057" s="2">
        <v>0.13069485575320169</v>
      </c>
      <c r="I1057" s="1">
        <v>44281</v>
      </c>
      <c r="J1057">
        <v>22585.02</v>
      </c>
      <c r="K1057">
        <v>22585.02</v>
      </c>
      <c r="L1057">
        <v>22585.02</v>
      </c>
      <c r="M1057">
        <v>22585.02</v>
      </c>
      <c r="N1057" s="2">
        <v>9.0837200941154855E-2</v>
      </c>
      <c r="S1057" s="2"/>
      <c r="T1057" s="2"/>
    </row>
    <row r="1058" spans="1:20" x14ac:dyDescent="0.3">
      <c r="A1058" s="1">
        <v>44284</v>
      </c>
      <c r="B1058">
        <v>209.73699999999999</v>
      </c>
      <c r="C1058">
        <v>234.26400000000001</v>
      </c>
      <c r="D1058">
        <v>207.80699999999999</v>
      </c>
      <c r="E1058">
        <v>230.61199999999999</v>
      </c>
      <c r="F1058">
        <v>2167217.4943249999</v>
      </c>
      <c r="G1058" s="2">
        <v>-9.0949300123150528E-2</v>
      </c>
      <c r="I1058" s="1">
        <v>44284</v>
      </c>
      <c r="J1058">
        <v>24636.58</v>
      </c>
      <c r="K1058">
        <v>24636.58</v>
      </c>
      <c r="L1058">
        <v>24636.58</v>
      </c>
      <c r="M1058">
        <v>24636.58</v>
      </c>
      <c r="N1058" s="2">
        <v>-6.2700667056872467E-2</v>
      </c>
      <c r="S1058" s="2"/>
      <c r="T1058" s="2"/>
    </row>
    <row r="1059" spans="1:20" x14ac:dyDescent="0.3">
      <c r="A1059" s="1">
        <v>44285</v>
      </c>
      <c r="B1059">
        <v>240.51900000000001</v>
      </c>
      <c r="C1059">
        <v>242.06299999999999</v>
      </c>
      <c r="D1059">
        <v>208.57900000000001</v>
      </c>
      <c r="E1059">
        <v>209.63800000000001</v>
      </c>
      <c r="F1059">
        <v>1718136.1605582</v>
      </c>
      <c r="G1059" s="2">
        <v>-0.12573102204752956</v>
      </c>
      <c r="I1059" s="1">
        <v>44285</v>
      </c>
      <c r="J1059">
        <v>23091.85</v>
      </c>
      <c r="K1059">
        <v>23091.85</v>
      </c>
      <c r="L1059">
        <v>23091.85</v>
      </c>
      <c r="M1059">
        <v>23091.85</v>
      </c>
      <c r="N1059" s="2">
        <v>-8.9528556611964724E-2</v>
      </c>
      <c r="S1059" s="2"/>
      <c r="T1059" s="2"/>
    </row>
    <row r="1060" spans="1:20" x14ac:dyDescent="0.3">
      <c r="A1060" s="1">
        <v>44286</v>
      </c>
      <c r="B1060">
        <v>192.227</v>
      </c>
      <c r="C1060">
        <v>195.97900000000001</v>
      </c>
      <c r="D1060">
        <v>174.619</v>
      </c>
      <c r="E1060">
        <v>183.28</v>
      </c>
      <c r="F1060">
        <v>3667999.8533055</v>
      </c>
      <c r="G1060" s="2">
        <v>2.1382584024443534E-2</v>
      </c>
      <c r="I1060" s="1">
        <v>44286</v>
      </c>
      <c r="J1060">
        <v>21024.47</v>
      </c>
      <c r="K1060">
        <v>21024.47</v>
      </c>
      <c r="L1060">
        <v>21024.47</v>
      </c>
      <c r="M1060">
        <v>21024.47</v>
      </c>
      <c r="N1060" s="2">
        <v>1.6913624933232493E-2</v>
      </c>
      <c r="S1060" s="2"/>
      <c r="T1060" s="2"/>
    </row>
    <row r="1061" spans="1:20" x14ac:dyDescent="0.3">
      <c r="A1061" s="1">
        <v>44287</v>
      </c>
      <c r="B1061">
        <v>183.56700000000001</v>
      </c>
      <c r="C1061">
        <v>190.27799999999999</v>
      </c>
      <c r="D1061">
        <v>178.04400000000001</v>
      </c>
      <c r="E1061">
        <v>187.19900000000001</v>
      </c>
      <c r="F1061">
        <v>1097243.9385823</v>
      </c>
      <c r="G1061" s="2">
        <v>1.2852632759790263E-2</v>
      </c>
      <c r="I1061" s="1">
        <v>44287</v>
      </c>
      <c r="J1061">
        <v>21380.07</v>
      </c>
      <c r="K1061">
        <v>21380.07</v>
      </c>
      <c r="L1061">
        <v>21380.07</v>
      </c>
      <c r="M1061">
        <v>21380.07</v>
      </c>
      <c r="N1061" s="2">
        <v>1.1256277458399334E-2</v>
      </c>
      <c r="S1061" s="2"/>
      <c r="T1061" s="2"/>
    </row>
    <row r="1062" spans="1:20" x14ac:dyDescent="0.3">
      <c r="A1062" s="1">
        <v>44292</v>
      </c>
      <c r="B1062">
        <v>191.43600000000001</v>
      </c>
      <c r="C1062">
        <v>193.376</v>
      </c>
      <c r="D1062">
        <v>186.66499999999999</v>
      </c>
      <c r="E1062">
        <v>189.60499999999999</v>
      </c>
      <c r="F1062">
        <v>763939.48394633003</v>
      </c>
      <c r="G1062" s="2">
        <v>-2.6992959046438624E-2</v>
      </c>
      <c r="I1062" s="1">
        <v>44292</v>
      </c>
      <c r="J1062">
        <v>21620.73</v>
      </c>
      <c r="K1062">
        <v>21620.73</v>
      </c>
      <c r="L1062">
        <v>21620.73</v>
      </c>
      <c r="M1062">
        <v>21620.73</v>
      </c>
      <c r="N1062" s="2">
        <v>-2.1254138967555621E-2</v>
      </c>
      <c r="S1062" s="2"/>
      <c r="T1062" s="2"/>
    </row>
    <row r="1063" spans="1:20" x14ac:dyDescent="0.3">
      <c r="A1063" s="1">
        <v>44293</v>
      </c>
      <c r="B1063">
        <v>190.703</v>
      </c>
      <c r="C1063">
        <v>191.297</v>
      </c>
      <c r="D1063">
        <v>183.755</v>
      </c>
      <c r="E1063">
        <v>184.48699999999999</v>
      </c>
      <c r="F1063">
        <v>542984.92494268005</v>
      </c>
      <c r="G1063" s="2">
        <v>-4.5656333508594112E-2</v>
      </c>
      <c r="I1063" s="1">
        <v>44293</v>
      </c>
      <c r="J1063">
        <v>21161.200000000001</v>
      </c>
      <c r="K1063">
        <v>21161.200000000001</v>
      </c>
      <c r="L1063">
        <v>21161.200000000001</v>
      </c>
      <c r="M1063">
        <v>21161.200000000001</v>
      </c>
      <c r="N1063" s="2">
        <v>-3.0664140029865953E-2</v>
      </c>
      <c r="S1063" s="2"/>
      <c r="T1063" s="2"/>
    </row>
    <row r="1064" spans="1:20" x14ac:dyDescent="0.3">
      <c r="A1064" s="1">
        <v>44294</v>
      </c>
      <c r="B1064">
        <v>184.50700000000001</v>
      </c>
      <c r="C1064">
        <v>184.50700000000001</v>
      </c>
      <c r="D1064">
        <v>175.19300000000001</v>
      </c>
      <c r="E1064">
        <v>176.06399999999999</v>
      </c>
      <c r="F1064">
        <v>1222644.0540996001</v>
      </c>
      <c r="G1064" s="2">
        <v>7.5313522355506717E-3</v>
      </c>
      <c r="I1064" s="1">
        <v>44294</v>
      </c>
      <c r="J1064">
        <v>20512.310000000001</v>
      </c>
      <c r="K1064">
        <v>20512.310000000001</v>
      </c>
      <c r="L1064">
        <v>20512.310000000001</v>
      </c>
      <c r="M1064">
        <v>20512.310000000001</v>
      </c>
      <c r="N1064" s="2">
        <v>1.1996698567835515E-2</v>
      </c>
      <c r="S1064" s="2"/>
      <c r="T1064" s="2"/>
    </row>
    <row r="1065" spans="1:20" x14ac:dyDescent="0.3">
      <c r="A1065" s="1">
        <v>44295</v>
      </c>
      <c r="B1065">
        <v>176.559</v>
      </c>
      <c r="C1065">
        <v>184.715</v>
      </c>
      <c r="D1065">
        <v>174.71799999999999</v>
      </c>
      <c r="E1065">
        <v>177.39</v>
      </c>
      <c r="F1065">
        <v>1103242.1700182001</v>
      </c>
      <c r="G1065" s="2">
        <v>1.149444726309271E-2</v>
      </c>
      <c r="I1065" s="1">
        <v>44295</v>
      </c>
      <c r="J1065">
        <v>20758.39</v>
      </c>
      <c r="K1065">
        <v>20758.39</v>
      </c>
      <c r="L1065">
        <v>20758.39</v>
      </c>
      <c r="M1065">
        <v>20758.39</v>
      </c>
      <c r="N1065" s="2">
        <v>7.8825959045957326E-3</v>
      </c>
      <c r="S1065" s="2"/>
      <c r="T1065" s="2"/>
    </row>
    <row r="1066" spans="1:20" x14ac:dyDescent="0.3">
      <c r="A1066" s="1">
        <v>44298</v>
      </c>
      <c r="B1066">
        <v>178.65700000000001</v>
      </c>
      <c r="C1066">
        <v>180.964</v>
      </c>
      <c r="D1066">
        <v>176.43</v>
      </c>
      <c r="E1066">
        <v>179.429</v>
      </c>
      <c r="F1066">
        <v>406708.78425978997</v>
      </c>
      <c r="G1066" s="2">
        <v>0</v>
      </c>
      <c r="I1066" s="1">
        <v>44298</v>
      </c>
      <c r="J1066">
        <v>20922.02</v>
      </c>
      <c r="K1066">
        <v>20922.02</v>
      </c>
      <c r="L1066">
        <v>20922.02</v>
      </c>
      <c r="M1066">
        <v>20922.02</v>
      </c>
      <c r="N1066" s="2">
        <v>-6.3903963384027832E-4</v>
      </c>
      <c r="S1066" s="2"/>
      <c r="T1066" s="2"/>
    </row>
    <row r="1067" spans="1:20" x14ac:dyDescent="0.3">
      <c r="A1067" s="1">
        <v>44299</v>
      </c>
      <c r="B1067">
        <v>180.10300000000001</v>
      </c>
      <c r="C1067">
        <v>183.28</v>
      </c>
      <c r="D1067">
        <v>178.92500000000001</v>
      </c>
      <c r="E1067">
        <v>179.429</v>
      </c>
      <c r="F1067">
        <v>376117.50084252999</v>
      </c>
      <c r="G1067" s="2">
        <v>-3.9681433881924829E-3</v>
      </c>
      <c r="I1067" s="1">
        <v>44299</v>
      </c>
      <c r="J1067">
        <v>20908.650000000001</v>
      </c>
      <c r="K1067">
        <v>20908.650000000001</v>
      </c>
      <c r="L1067">
        <v>20908.650000000001</v>
      </c>
      <c r="M1067">
        <v>20908.650000000001</v>
      </c>
      <c r="N1067" s="2">
        <v>-2.5941416590741918E-3</v>
      </c>
      <c r="S1067" s="2"/>
      <c r="T1067" s="2"/>
    </row>
    <row r="1068" spans="1:20" x14ac:dyDescent="0.3">
      <c r="A1068" s="1">
        <v>44300</v>
      </c>
      <c r="B1068">
        <v>181.35</v>
      </c>
      <c r="C1068">
        <v>183.08199999999999</v>
      </c>
      <c r="D1068">
        <v>177.21199999999999</v>
      </c>
      <c r="E1068">
        <v>178.71700000000001</v>
      </c>
      <c r="F1068">
        <v>569025.75621450995</v>
      </c>
      <c r="G1068" s="2">
        <v>8.9135336873380211E-3</v>
      </c>
      <c r="I1068" s="1">
        <v>44300</v>
      </c>
      <c r="J1068">
        <v>20854.41</v>
      </c>
      <c r="K1068">
        <v>20854.41</v>
      </c>
      <c r="L1068">
        <v>20854.41</v>
      </c>
      <c r="M1068">
        <v>20854.41</v>
      </c>
      <c r="N1068" s="2">
        <v>2.5807491077426649E-3</v>
      </c>
      <c r="S1068" s="2"/>
      <c r="T1068" s="2"/>
    </row>
    <row r="1069" spans="1:20" x14ac:dyDescent="0.3">
      <c r="A1069" s="1">
        <v>44301</v>
      </c>
      <c r="B1069">
        <v>178.94399999999999</v>
      </c>
      <c r="C1069">
        <v>181.637</v>
      </c>
      <c r="D1069">
        <v>178.00399999999999</v>
      </c>
      <c r="E1069">
        <v>180.31</v>
      </c>
      <c r="F1069">
        <v>337843.79333249998</v>
      </c>
      <c r="G1069" s="2">
        <v>-5.686872608285725E-2</v>
      </c>
      <c r="I1069" s="1">
        <v>44301</v>
      </c>
      <c r="J1069">
        <v>20908.23</v>
      </c>
      <c r="K1069">
        <v>20908.23</v>
      </c>
      <c r="L1069">
        <v>20908.23</v>
      </c>
      <c r="M1069">
        <v>20908.23</v>
      </c>
      <c r="N1069" s="2">
        <v>-4.0353009317383594E-2</v>
      </c>
      <c r="S1069" s="2"/>
      <c r="T1069" s="2"/>
    </row>
    <row r="1070" spans="1:20" x14ac:dyDescent="0.3">
      <c r="A1070" s="1">
        <v>44302</v>
      </c>
      <c r="B1070">
        <v>182.79499999999999</v>
      </c>
      <c r="C1070">
        <v>185.2</v>
      </c>
      <c r="D1070">
        <v>168.364</v>
      </c>
      <c r="E1070">
        <v>170.05600000000001</v>
      </c>
      <c r="F1070">
        <v>1770596.6906762</v>
      </c>
      <c r="G1070" s="2">
        <v>4.192736510325974E-3</v>
      </c>
      <c r="I1070" s="1">
        <v>44302</v>
      </c>
      <c r="J1070">
        <v>20064.52</v>
      </c>
      <c r="K1070">
        <v>20064.52</v>
      </c>
      <c r="L1070">
        <v>20064.52</v>
      </c>
      <c r="M1070">
        <v>20064.52</v>
      </c>
      <c r="N1070" s="2">
        <v>2.705272789979468E-3</v>
      </c>
      <c r="S1070" s="2"/>
      <c r="T1070" s="2"/>
    </row>
    <row r="1071" spans="1:20" x14ac:dyDescent="0.3">
      <c r="A1071" s="1">
        <v>44305</v>
      </c>
      <c r="B1071">
        <v>172.154</v>
      </c>
      <c r="C1071">
        <v>178.083</v>
      </c>
      <c r="D1071">
        <v>170.38300000000001</v>
      </c>
      <c r="E1071">
        <v>170.76900000000001</v>
      </c>
      <c r="F1071">
        <v>712114.44103962998</v>
      </c>
      <c r="G1071" s="2">
        <v>-2.5332466665495455E-2</v>
      </c>
      <c r="I1071" s="1">
        <v>44305</v>
      </c>
      <c r="J1071">
        <v>20118.8</v>
      </c>
      <c r="K1071">
        <v>20118.8</v>
      </c>
      <c r="L1071">
        <v>20118.8</v>
      </c>
      <c r="M1071">
        <v>20118.8</v>
      </c>
      <c r="N1071" s="2">
        <v>-2.38383999045668E-2</v>
      </c>
      <c r="S1071" s="2"/>
      <c r="T1071" s="2"/>
    </row>
    <row r="1072" spans="1:20" x14ac:dyDescent="0.3">
      <c r="A1072" s="1">
        <v>44306</v>
      </c>
      <c r="B1072">
        <v>171.72900000000001</v>
      </c>
      <c r="C1072">
        <v>174.33199999999999</v>
      </c>
      <c r="D1072">
        <v>165.691</v>
      </c>
      <c r="E1072">
        <v>166.44300000000001</v>
      </c>
      <c r="F1072">
        <v>593845.11842689</v>
      </c>
      <c r="G1072" s="2">
        <v>-2.3191122486378164E-3</v>
      </c>
      <c r="I1072" s="1">
        <v>44306</v>
      </c>
      <c r="J1072">
        <v>19639.2</v>
      </c>
      <c r="K1072">
        <v>19639.2</v>
      </c>
      <c r="L1072">
        <v>19639.2</v>
      </c>
      <c r="M1072">
        <v>19639.2</v>
      </c>
      <c r="N1072" s="2">
        <v>-8.9998574280011397E-3</v>
      </c>
      <c r="S1072" s="2"/>
      <c r="T1072" s="2"/>
    </row>
    <row r="1073" spans="1:20" x14ac:dyDescent="0.3">
      <c r="A1073" s="1">
        <v>44307</v>
      </c>
      <c r="B1073">
        <v>166.44300000000001</v>
      </c>
      <c r="C1073">
        <v>173.13399999999999</v>
      </c>
      <c r="D1073">
        <v>160.96</v>
      </c>
      <c r="E1073">
        <v>166.05699999999999</v>
      </c>
      <c r="F1073">
        <v>764235.50581103005</v>
      </c>
      <c r="G1073" s="2">
        <v>5.1849666078516319E-3</v>
      </c>
      <c r="I1073" s="1">
        <v>44307</v>
      </c>
      <c r="J1073">
        <v>19462.45</v>
      </c>
      <c r="K1073">
        <v>19462.45</v>
      </c>
      <c r="L1073">
        <v>19462.45</v>
      </c>
      <c r="M1073">
        <v>19462.45</v>
      </c>
      <c r="N1073" s="2">
        <v>-4.8760562005305605E-4</v>
      </c>
      <c r="S1073" s="2"/>
      <c r="T1073" s="2"/>
    </row>
    <row r="1074" spans="1:20" x14ac:dyDescent="0.3">
      <c r="A1074" s="1">
        <v>44308</v>
      </c>
      <c r="B1074">
        <v>169.03700000000001</v>
      </c>
      <c r="C1074">
        <v>169.99700000000001</v>
      </c>
      <c r="D1074">
        <v>165.77</v>
      </c>
      <c r="E1074">
        <v>166.91800000000001</v>
      </c>
      <c r="F1074">
        <v>314172.14729180001</v>
      </c>
      <c r="G1074" s="2">
        <v>-1.3575528103619857E-2</v>
      </c>
      <c r="I1074" s="1">
        <v>44308</v>
      </c>
      <c r="J1074">
        <v>19452.96</v>
      </c>
      <c r="K1074">
        <v>19452.96</v>
      </c>
      <c r="L1074">
        <v>19452.96</v>
      </c>
      <c r="M1074">
        <v>19452.96</v>
      </c>
      <c r="N1074" s="2">
        <v>-7.874380042934356E-3</v>
      </c>
      <c r="S1074" s="2"/>
      <c r="T1074" s="2"/>
    </row>
    <row r="1075" spans="1:20" x14ac:dyDescent="0.3">
      <c r="A1075" s="1">
        <v>44309</v>
      </c>
      <c r="B1075">
        <v>170.26400000000001</v>
      </c>
      <c r="C1075">
        <v>172.214</v>
      </c>
      <c r="D1075">
        <v>161.148</v>
      </c>
      <c r="E1075">
        <v>164.65199999999999</v>
      </c>
      <c r="F1075">
        <v>736553.92536420003</v>
      </c>
      <c r="G1075" s="2">
        <v>-1.2626630712047102E-2</v>
      </c>
      <c r="I1075" s="1">
        <v>44309</v>
      </c>
      <c r="J1075">
        <v>19299.78</v>
      </c>
      <c r="K1075">
        <v>19299.78</v>
      </c>
      <c r="L1075">
        <v>19299.78</v>
      </c>
      <c r="M1075">
        <v>19299.78</v>
      </c>
      <c r="N1075" s="2">
        <v>-1.6859777676222185E-2</v>
      </c>
      <c r="S1075" s="2"/>
      <c r="T1075" s="2"/>
    </row>
    <row r="1076" spans="1:20" x14ac:dyDescent="0.3">
      <c r="A1076" s="1">
        <v>44312</v>
      </c>
      <c r="B1076">
        <v>166.899</v>
      </c>
      <c r="C1076">
        <v>167.304</v>
      </c>
      <c r="D1076">
        <v>158.84200000000001</v>
      </c>
      <c r="E1076">
        <v>162.57300000000001</v>
      </c>
      <c r="F1076">
        <v>716943.73971971998</v>
      </c>
      <c r="G1076" s="2">
        <v>-4.0166571324882971E-3</v>
      </c>
      <c r="I1076" s="1">
        <v>44312</v>
      </c>
      <c r="J1076">
        <v>18974.39</v>
      </c>
      <c r="K1076">
        <v>18974.39</v>
      </c>
      <c r="L1076">
        <v>18974.39</v>
      </c>
      <c r="M1076">
        <v>18974.39</v>
      </c>
      <c r="N1076" s="2">
        <v>7.6682307046494109E-4</v>
      </c>
      <c r="S1076" s="2"/>
      <c r="T1076" s="2"/>
    </row>
    <row r="1077" spans="1:20" x14ac:dyDescent="0.3">
      <c r="A1077" s="1">
        <v>44313</v>
      </c>
      <c r="B1077">
        <v>159.703</v>
      </c>
      <c r="C1077">
        <v>166.77</v>
      </c>
      <c r="D1077">
        <v>159.703</v>
      </c>
      <c r="E1077">
        <v>161.91999999999999</v>
      </c>
      <c r="F1077">
        <v>638722.23517813999</v>
      </c>
      <c r="G1077" s="2">
        <v>2.4938241106719435E-2</v>
      </c>
      <c r="I1077" s="1">
        <v>44313</v>
      </c>
      <c r="J1077">
        <v>18988.939999999999</v>
      </c>
      <c r="K1077">
        <v>18988.939999999999</v>
      </c>
      <c r="L1077">
        <v>18988.939999999999</v>
      </c>
      <c r="M1077">
        <v>18988.939999999999</v>
      </c>
      <c r="N1077" s="2">
        <v>1.8037868359160672E-2</v>
      </c>
      <c r="S1077" s="2"/>
      <c r="T1077" s="2"/>
    </row>
    <row r="1078" spans="1:20" x14ac:dyDescent="0.3">
      <c r="A1078" s="1">
        <v>44314</v>
      </c>
      <c r="B1078">
        <v>163.553</v>
      </c>
      <c r="C1078">
        <v>168.077</v>
      </c>
      <c r="D1078">
        <v>162.20699999999999</v>
      </c>
      <c r="E1078">
        <v>165.958</v>
      </c>
      <c r="F1078">
        <v>692535.57511463005</v>
      </c>
      <c r="G1078" s="2">
        <v>1.5865459935646427E-2</v>
      </c>
      <c r="I1078" s="1">
        <v>44314</v>
      </c>
      <c r="J1078">
        <v>19331.46</v>
      </c>
      <c r="K1078">
        <v>19331.46</v>
      </c>
      <c r="L1078">
        <v>19331.46</v>
      </c>
      <c r="M1078">
        <v>19331.46</v>
      </c>
      <c r="N1078" s="2">
        <v>5.2691312503039388E-3</v>
      </c>
      <c r="S1078" s="2"/>
      <c r="T1078" s="2"/>
    </row>
    <row r="1079" spans="1:20" x14ac:dyDescent="0.3">
      <c r="A1079" s="1">
        <v>44315</v>
      </c>
      <c r="B1079">
        <v>168.364</v>
      </c>
      <c r="C1079">
        <v>170.28399999999999</v>
      </c>
      <c r="D1079">
        <v>164.12700000000001</v>
      </c>
      <c r="E1079">
        <v>168.59100000000001</v>
      </c>
      <c r="F1079">
        <v>545193.47032232</v>
      </c>
      <c r="G1079" s="2">
        <v>-6.4001043946593098E-3</v>
      </c>
      <c r="I1079" s="1">
        <v>44315</v>
      </c>
      <c r="J1079">
        <v>19433.32</v>
      </c>
      <c r="K1079">
        <v>19433.32</v>
      </c>
      <c r="L1079">
        <v>19433.32</v>
      </c>
      <c r="M1079">
        <v>19433.32</v>
      </c>
      <c r="N1079" s="2">
        <v>-2.058835031790677E-3</v>
      </c>
      <c r="S1079" s="2"/>
      <c r="T1079" s="2"/>
    </row>
    <row r="1080" spans="1:20" x14ac:dyDescent="0.3">
      <c r="A1080" s="1">
        <v>44316</v>
      </c>
      <c r="B1080">
        <v>169.096</v>
      </c>
      <c r="C1080">
        <v>172.92699999999999</v>
      </c>
      <c r="D1080">
        <v>167.40299999999999</v>
      </c>
      <c r="E1080">
        <v>167.512</v>
      </c>
      <c r="F1080">
        <v>499067.60604624997</v>
      </c>
      <c r="G1080" s="2">
        <v>-2.9836668417784939E-2</v>
      </c>
      <c r="I1080" s="1">
        <v>44316</v>
      </c>
      <c r="J1080">
        <v>19393.310000000001</v>
      </c>
      <c r="K1080">
        <v>19393.310000000001</v>
      </c>
      <c r="L1080">
        <v>19393.310000000001</v>
      </c>
      <c r="M1080">
        <v>19393.310000000001</v>
      </c>
      <c r="N1080" s="2">
        <v>-2.9753043704246567E-2</v>
      </c>
      <c r="S1080" s="2"/>
      <c r="T1080" s="2"/>
    </row>
    <row r="1081" spans="1:20" x14ac:dyDescent="0.3">
      <c r="A1081" s="1">
        <v>44320</v>
      </c>
      <c r="B1081">
        <v>168.571</v>
      </c>
      <c r="C1081">
        <v>169.136</v>
      </c>
      <c r="D1081">
        <v>161.33600000000001</v>
      </c>
      <c r="E1081">
        <v>162.51400000000001</v>
      </c>
      <c r="F1081">
        <v>615128.38327936002</v>
      </c>
      <c r="G1081" s="2">
        <v>-4.391006313302253E-2</v>
      </c>
      <c r="I1081" s="1">
        <v>44320</v>
      </c>
      <c r="J1081">
        <v>18816.3</v>
      </c>
      <c r="K1081">
        <v>18816.3</v>
      </c>
      <c r="L1081">
        <v>18816.3</v>
      </c>
      <c r="M1081">
        <v>18816.3</v>
      </c>
      <c r="N1081" s="2">
        <v>-3.2200804621524838E-2</v>
      </c>
      <c r="S1081" s="2"/>
      <c r="T1081" s="2"/>
    </row>
    <row r="1082" spans="1:20" x14ac:dyDescent="0.3">
      <c r="A1082" s="1">
        <v>44321</v>
      </c>
      <c r="B1082">
        <v>161.63300000000001</v>
      </c>
      <c r="C1082">
        <v>162.029</v>
      </c>
      <c r="D1082">
        <v>150.369</v>
      </c>
      <c r="E1082">
        <v>155.37799999999999</v>
      </c>
      <c r="F1082">
        <v>802619.33749597997</v>
      </c>
      <c r="G1082" s="2">
        <v>-3.0834481071966412E-2</v>
      </c>
      <c r="I1082" s="1">
        <v>44321</v>
      </c>
      <c r="J1082">
        <v>18210.400000000001</v>
      </c>
      <c r="K1082">
        <v>18210.400000000001</v>
      </c>
      <c r="L1082">
        <v>18210.400000000001</v>
      </c>
      <c r="M1082">
        <v>18210.400000000001</v>
      </c>
      <c r="N1082" s="2">
        <v>-2.3953894477880922E-2</v>
      </c>
      <c r="S1082" s="2"/>
      <c r="T1082" s="2"/>
    </row>
    <row r="1083" spans="1:20" x14ac:dyDescent="0.3">
      <c r="A1083" s="1">
        <v>44322</v>
      </c>
      <c r="B1083">
        <v>154.417</v>
      </c>
      <c r="C1083">
        <v>155.16</v>
      </c>
      <c r="D1083">
        <v>148.756</v>
      </c>
      <c r="E1083">
        <v>150.58699999999999</v>
      </c>
      <c r="F1083">
        <v>804259.07635743998</v>
      </c>
      <c r="G1083" s="2">
        <v>3.1549868182512472E-2</v>
      </c>
      <c r="I1083" s="1">
        <v>44322</v>
      </c>
      <c r="J1083">
        <v>17774.189999999999</v>
      </c>
      <c r="K1083">
        <v>17774.189999999999</v>
      </c>
      <c r="L1083">
        <v>17774.189999999999</v>
      </c>
      <c r="M1083">
        <v>17774.189999999999</v>
      </c>
      <c r="N1083" s="2">
        <v>2.6064197580874318E-2</v>
      </c>
      <c r="S1083" s="2"/>
      <c r="T1083" s="2"/>
    </row>
    <row r="1084" spans="1:20" x14ac:dyDescent="0.3">
      <c r="A1084" s="1">
        <v>44323</v>
      </c>
      <c r="B1084">
        <v>151.042</v>
      </c>
      <c r="C1084">
        <v>155.33799999999999</v>
      </c>
      <c r="D1084">
        <v>150.221</v>
      </c>
      <c r="E1084">
        <v>155.33799999999999</v>
      </c>
      <c r="F1084">
        <v>467640.79333851999</v>
      </c>
      <c r="G1084" s="2">
        <v>-2.9754470895724073E-2</v>
      </c>
      <c r="I1084" s="1">
        <v>44323</v>
      </c>
      <c r="J1084">
        <v>18237.46</v>
      </c>
      <c r="K1084">
        <v>18237.46</v>
      </c>
      <c r="L1084">
        <v>18237.46</v>
      </c>
      <c r="M1084">
        <v>18237.46</v>
      </c>
      <c r="N1084" s="2">
        <v>-2.6484499486222227E-2</v>
      </c>
      <c r="S1084" s="2"/>
      <c r="T1084" s="2"/>
    </row>
    <row r="1085" spans="1:20" x14ac:dyDescent="0.3">
      <c r="A1085" s="1">
        <v>44326</v>
      </c>
      <c r="B1085">
        <v>156.82300000000001</v>
      </c>
      <c r="C1085">
        <v>159.12899999999999</v>
      </c>
      <c r="D1085">
        <v>150.666</v>
      </c>
      <c r="E1085">
        <v>150.71600000000001</v>
      </c>
      <c r="F1085">
        <v>486878.17328991002</v>
      </c>
      <c r="G1085" s="2">
        <v>-1.5306934897423076E-2</v>
      </c>
      <c r="I1085" s="1">
        <v>44326</v>
      </c>
      <c r="J1085">
        <v>17754.45</v>
      </c>
      <c r="K1085">
        <v>17754.45</v>
      </c>
      <c r="L1085">
        <v>17754.45</v>
      </c>
      <c r="M1085">
        <v>17754.45</v>
      </c>
      <c r="N1085" s="2">
        <v>-9.9006164651680266E-3</v>
      </c>
      <c r="S1085" s="2"/>
      <c r="T1085" s="2"/>
    </row>
    <row r="1086" spans="1:20" x14ac:dyDescent="0.3">
      <c r="A1086" s="1">
        <v>44327</v>
      </c>
      <c r="B1086">
        <v>151.01300000000001</v>
      </c>
      <c r="C1086">
        <v>151.12100000000001</v>
      </c>
      <c r="D1086">
        <v>145.351</v>
      </c>
      <c r="E1086">
        <v>148.40899999999999</v>
      </c>
      <c r="F1086">
        <v>801692.87998768</v>
      </c>
      <c r="G1086" s="2">
        <v>4.369007270448564E-2</v>
      </c>
      <c r="I1086" s="1">
        <v>44327</v>
      </c>
      <c r="J1086">
        <v>17578.669999999998</v>
      </c>
      <c r="K1086">
        <v>17578.669999999998</v>
      </c>
      <c r="L1086">
        <v>17578.669999999998</v>
      </c>
      <c r="M1086">
        <v>17578.669999999998</v>
      </c>
      <c r="N1086" s="2">
        <v>2.3509173333363793E-2</v>
      </c>
      <c r="S1086" s="2"/>
      <c r="T1086" s="2"/>
    </row>
    <row r="1087" spans="1:20" x14ac:dyDescent="0.3">
      <c r="A1087" s="1">
        <v>44328</v>
      </c>
      <c r="B1087">
        <v>149.369</v>
      </c>
      <c r="C1087">
        <v>164.30500000000001</v>
      </c>
      <c r="D1087">
        <v>146.024</v>
      </c>
      <c r="E1087">
        <v>154.893</v>
      </c>
      <c r="F1087">
        <v>1001627.8659706</v>
      </c>
      <c r="G1087" s="2">
        <v>-1.9109966234755658E-2</v>
      </c>
      <c r="I1087" s="1">
        <v>44328</v>
      </c>
      <c r="J1087">
        <v>17991.93</v>
      </c>
      <c r="K1087">
        <v>17991.93</v>
      </c>
      <c r="L1087">
        <v>17991.93</v>
      </c>
      <c r="M1087">
        <v>17991.93</v>
      </c>
      <c r="N1087" s="2">
        <v>-2.6770891171764222E-2</v>
      </c>
      <c r="S1087" s="2"/>
      <c r="T1087" s="2"/>
    </row>
    <row r="1088" spans="1:20" x14ac:dyDescent="0.3">
      <c r="A1088" s="1">
        <v>44329</v>
      </c>
      <c r="B1088">
        <v>156.05099999999999</v>
      </c>
      <c r="C1088">
        <v>157.892</v>
      </c>
      <c r="D1088">
        <v>149.83500000000001</v>
      </c>
      <c r="E1088">
        <v>151.93299999999999</v>
      </c>
      <c r="F1088">
        <v>628008.87049117999</v>
      </c>
      <c r="G1088" s="2">
        <v>4.4039148835341914E-2</v>
      </c>
      <c r="I1088" s="1">
        <v>44329</v>
      </c>
      <c r="J1088">
        <v>17510.27</v>
      </c>
      <c r="K1088">
        <v>17510.27</v>
      </c>
      <c r="L1088">
        <v>17510.27</v>
      </c>
      <c r="M1088">
        <v>17510.27</v>
      </c>
      <c r="N1088" s="2">
        <v>4.1677255690517556E-2</v>
      </c>
      <c r="S1088" s="2"/>
      <c r="T1088" s="2"/>
    </row>
    <row r="1089" spans="1:20" x14ac:dyDescent="0.3">
      <c r="A1089" s="1">
        <v>44330</v>
      </c>
      <c r="B1089">
        <v>153.428</v>
      </c>
      <c r="C1089">
        <v>160.435</v>
      </c>
      <c r="D1089">
        <v>149.221</v>
      </c>
      <c r="E1089">
        <v>158.624</v>
      </c>
      <c r="F1089">
        <v>639107.16463361005</v>
      </c>
      <c r="G1089" s="2">
        <v>4.1494351422231152E-2</v>
      </c>
      <c r="I1089" s="1">
        <v>44330</v>
      </c>
      <c r="J1089">
        <v>18240.05</v>
      </c>
      <c r="K1089">
        <v>18240.05</v>
      </c>
      <c r="L1089">
        <v>18240.05</v>
      </c>
      <c r="M1089">
        <v>18240.05</v>
      </c>
      <c r="N1089" s="2">
        <v>2.3331076395075746E-2</v>
      </c>
      <c r="S1089" s="2"/>
      <c r="T1089" s="2"/>
    </row>
    <row r="1090" spans="1:20" x14ac:dyDescent="0.3">
      <c r="A1090" s="1">
        <v>44333</v>
      </c>
      <c r="B1090">
        <v>160.66300000000001</v>
      </c>
      <c r="C1090">
        <v>171.25399999999999</v>
      </c>
      <c r="D1090">
        <v>159.22800000000001</v>
      </c>
      <c r="E1090">
        <v>165.20599999999999</v>
      </c>
      <c r="F1090">
        <v>963965.39814703004</v>
      </c>
      <c r="G1090" s="2">
        <v>-1.0005689865985446E-2</v>
      </c>
      <c r="I1090" s="1">
        <v>44333</v>
      </c>
      <c r="J1090">
        <v>18665.61</v>
      </c>
      <c r="K1090">
        <v>18665.61</v>
      </c>
      <c r="L1090">
        <v>18665.61</v>
      </c>
      <c r="M1090">
        <v>18665.61</v>
      </c>
      <c r="N1090" s="2">
        <v>-8.609951670478443E-3</v>
      </c>
      <c r="S1090" s="2"/>
      <c r="T1090" s="2"/>
    </row>
    <row r="1091" spans="1:20" x14ac:dyDescent="0.3">
      <c r="A1091" s="1">
        <v>44334</v>
      </c>
      <c r="B1091">
        <v>167.87899999999999</v>
      </c>
      <c r="C1091">
        <v>169.95699999999999</v>
      </c>
      <c r="D1091">
        <v>160.90100000000001</v>
      </c>
      <c r="E1091">
        <v>163.553</v>
      </c>
      <c r="F1091">
        <v>972737.95054016996</v>
      </c>
      <c r="G1091" s="2">
        <v>-5.5089175985766721E-3</v>
      </c>
      <c r="I1091" s="1">
        <v>44334</v>
      </c>
      <c r="J1091">
        <v>18504.900000000001</v>
      </c>
      <c r="K1091">
        <v>18504.900000000001</v>
      </c>
      <c r="L1091">
        <v>18504.900000000001</v>
      </c>
      <c r="M1091">
        <v>18504.900000000001</v>
      </c>
      <c r="N1091" s="2">
        <v>-3.3915341342024021E-3</v>
      </c>
      <c r="S1091" s="2"/>
      <c r="T1091" s="2"/>
    </row>
    <row r="1092" spans="1:20" x14ac:dyDescent="0.3">
      <c r="A1092" s="1">
        <v>44335</v>
      </c>
      <c r="B1092">
        <v>162.59299999999999</v>
      </c>
      <c r="C1092">
        <v>163.84</v>
      </c>
      <c r="D1092">
        <v>159.703</v>
      </c>
      <c r="E1092">
        <v>162.65199999999999</v>
      </c>
      <c r="F1092">
        <v>601696.26487940003</v>
      </c>
      <c r="G1092" s="2">
        <v>3.8099746698472832E-2</v>
      </c>
      <c r="I1092" s="1">
        <v>44335</v>
      </c>
      <c r="J1092">
        <v>18442.14</v>
      </c>
      <c r="K1092">
        <v>18442.14</v>
      </c>
      <c r="L1092">
        <v>18442.14</v>
      </c>
      <c r="M1092">
        <v>18442.14</v>
      </c>
      <c r="N1092" s="2">
        <v>4.1373181203483003E-2</v>
      </c>
      <c r="S1092" s="2"/>
      <c r="T1092" s="2"/>
    </row>
    <row r="1093" spans="1:20" x14ac:dyDescent="0.3">
      <c r="A1093" s="1">
        <v>44336</v>
      </c>
      <c r="B1093">
        <v>162.80099999999999</v>
      </c>
      <c r="C1093">
        <v>169.631</v>
      </c>
      <c r="D1093">
        <v>162.78100000000001</v>
      </c>
      <c r="E1093">
        <v>168.84899999999999</v>
      </c>
      <c r="F1093">
        <v>708512.67330019001</v>
      </c>
      <c r="G1093" s="2">
        <v>-1.4249418119147745E-2</v>
      </c>
      <c r="I1093" s="1">
        <v>44336</v>
      </c>
      <c r="J1093">
        <v>19205.150000000001</v>
      </c>
      <c r="K1093">
        <v>19205.150000000001</v>
      </c>
      <c r="L1093">
        <v>19205.150000000001</v>
      </c>
      <c r="M1093">
        <v>19205.150000000001</v>
      </c>
      <c r="N1093" s="2">
        <v>-1.3106380319862262E-2</v>
      </c>
      <c r="S1093" s="2"/>
      <c r="T1093" s="2"/>
    </row>
    <row r="1094" spans="1:20" x14ac:dyDescent="0.3">
      <c r="A1094" s="1">
        <v>44337</v>
      </c>
      <c r="B1094">
        <v>168.84899999999999</v>
      </c>
      <c r="C1094">
        <v>169.67</v>
      </c>
      <c r="D1094">
        <v>164.959</v>
      </c>
      <c r="E1094">
        <v>166.44300000000001</v>
      </c>
      <c r="F1094">
        <v>685432.06067536003</v>
      </c>
      <c r="G1094" s="2">
        <v>-2.7649105099042937E-2</v>
      </c>
      <c r="I1094" s="1">
        <v>44337</v>
      </c>
      <c r="J1094">
        <v>18953.439999999999</v>
      </c>
      <c r="K1094">
        <v>18953.439999999999</v>
      </c>
      <c r="L1094">
        <v>18953.439999999999</v>
      </c>
      <c r="M1094">
        <v>18953.439999999999</v>
      </c>
      <c r="N1094" s="2">
        <v>-1.3954722731071404E-2</v>
      </c>
      <c r="S1094" s="2"/>
      <c r="T1094" s="2"/>
    </row>
    <row r="1095" spans="1:20" x14ac:dyDescent="0.3">
      <c r="A1095" s="1">
        <v>44340</v>
      </c>
      <c r="B1095">
        <v>165.47300000000001</v>
      </c>
      <c r="C1095">
        <v>165.47300000000001</v>
      </c>
      <c r="D1095">
        <v>161.72200000000001</v>
      </c>
      <c r="E1095">
        <v>161.84100000000001</v>
      </c>
      <c r="F1095">
        <v>481260.83005533001</v>
      </c>
      <c r="G1095" s="2">
        <v>-1.9753956043277059E-2</v>
      </c>
      <c r="I1095" s="1">
        <v>44340</v>
      </c>
      <c r="J1095">
        <v>18688.95</v>
      </c>
      <c r="K1095">
        <v>18688.95</v>
      </c>
      <c r="L1095">
        <v>18688.95</v>
      </c>
      <c r="M1095">
        <v>18688.95</v>
      </c>
      <c r="N1095" s="2">
        <v>-1.8842685116071338E-2</v>
      </c>
      <c r="S1095" s="2"/>
      <c r="T1095" s="2"/>
    </row>
    <row r="1096" spans="1:20" x14ac:dyDescent="0.3">
      <c r="A1096" s="1">
        <v>44341</v>
      </c>
      <c r="B1096">
        <v>162.80099999999999</v>
      </c>
      <c r="C1096">
        <v>167.077</v>
      </c>
      <c r="D1096">
        <v>155.952</v>
      </c>
      <c r="E1096">
        <v>158.64400000000001</v>
      </c>
      <c r="F1096">
        <v>667238.33460190997</v>
      </c>
      <c r="G1096" s="2">
        <v>-1.9969239303093758E-2</v>
      </c>
      <c r="I1096" s="1">
        <v>44341</v>
      </c>
      <c r="J1096">
        <v>18336.8</v>
      </c>
      <c r="K1096">
        <v>18336.8</v>
      </c>
      <c r="L1096">
        <v>18336.8</v>
      </c>
      <c r="M1096">
        <v>18336.8</v>
      </c>
      <c r="N1096" s="2">
        <v>-1.1935015924261515E-2</v>
      </c>
      <c r="S1096" s="2"/>
      <c r="T1096" s="2"/>
    </row>
    <row r="1097" spans="1:20" x14ac:dyDescent="0.3">
      <c r="A1097" s="1">
        <v>44342</v>
      </c>
      <c r="B1097">
        <v>158.74299999999999</v>
      </c>
      <c r="C1097">
        <v>161.80099999999999</v>
      </c>
      <c r="D1097">
        <v>155.476</v>
      </c>
      <c r="E1097">
        <v>155.476</v>
      </c>
      <c r="F1097">
        <v>407841.34572848998</v>
      </c>
      <c r="G1097" s="2">
        <v>8.601327536082734E-2</v>
      </c>
      <c r="I1097" s="1">
        <v>44342</v>
      </c>
      <c r="J1097">
        <v>18117.95</v>
      </c>
      <c r="K1097">
        <v>18117.95</v>
      </c>
      <c r="L1097">
        <v>18117.95</v>
      </c>
      <c r="M1097">
        <v>18117.95</v>
      </c>
      <c r="N1097" s="2">
        <v>4.9370927726370806E-2</v>
      </c>
      <c r="S1097" s="2"/>
      <c r="T1097" s="2"/>
    </row>
    <row r="1098" spans="1:20" x14ac:dyDescent="0.3">
      <c r="A1098" s="1">
        <v>44343</v>
      </c>
      <c r="B1098">
        <v>159.31700000000001</v>
      </c>
      <c r="C1098">
        <v>168.84899999999999</v>
      </c>
      <c r="D1098">
        <v>159.22800000000001</v>
      </c>
      <c r="E1098">
        <v>168.84899999999999</v>
      </c>
      <c r="F1098">
        <v>1156187.6506312001</v>
      </c>
      <c r="G1098" s="2">
        <v>1.7524533755011895E-2</v>
      </c>
      <c r="I1098" s="1">
        <v>44343</v>
      </c>
      <c r="J1098">
        <v>19012.45</v>
      </c>
      <c r="K1098">
        <v>19012.45</v>
      </c>
      <c r="L1098">
        <v>19012.45</v>
      </c>
      <c r="M1098">
        <v>19012.45</v>
      </c>
      <c r="N1098" s="2">
        <v>1.3679983379311984E-2</v>
      </c>
      <c r="S1098" s="2"/>
      <c r="T1098" s="2"/>
    </row>
    <row r="1099" spans="1:20" x14ac:dyDescent="0.3">
      <c r="A1099" s="1">
        <v>44344</v>
      </c>
      <c r="B1099">
        <v>170.95699999999999</v>
      </c>
      <c r="C1099">
        <v>176.02500000000001</v>
      </c>
      <c r="D1099">
        <v>167.40299999999999</v>
      </c>
      <c r="E1099">
        <v>171.80799999999999</v>
      </c>
      <c r="F1099">
        <v>622354.14565593004</v>
      </c>
      <c r="G1099" s="2">
        <v>-2.7885779474762507E-2</v>
      </c>
      <c r="I1099" s="1">
        <v>44344</v>
      </c>
      <c r="J1099">
        <v>19272.54</v>
      </c>
      <c r="K1099">
        <v>19272.54</v>
      </c>
      <c r="L1099">
        <v>19272.54</v>
      </c>
      <c r="M1099">
        <v>19272.54</v>
      </c>
      <c r="N1099" s="2">
        <v>-1.8490557030884387E-2</v>
      </c>
      <c r="S1099" s="2"/>
      <c r="T1099" s="2"/>
    </row>
    <row r="1100" spans="1:20" x14ac:dyDescent="0.3">
      <c r="A1100" s="1">
        <v>44347</v>
      </c>
      <c r="B1100">
        <v>173.214</v>
      </c>
      <c r="C1100">
        <v>173.214</v>
      </c>
      <c r="D1100">
        <v>166.56200000000001</v>
      </c>
      <c r="E1100">
        <v>167.017</v>
      </c>
      <c r="F1100">
        <v>531413.80406754999</v>
      </c>
      <c r="G1100" s="2">
        <v>-9.102666195656732E-2</v>
      </c>
      <c r="I1100" s="1">
        <v>44347</v>
      </c>
      <c r="J1100">
        <v>18916.18</v>
      </c>
      <c r="K1100">
        <v>18916.18</v>
      </c>
      <c r="L1100">
        <v>18916.18</v>
      </c>
      <c r="M1100">
        <v>18916.18</v>
      </c>
      <c r="N1100" s="2">
        <v>-6.1205803708782577E-2</v>
      </c>
      <c r="S1100" s="2"/>
      <c r="T1100" s="2"/>
    </row>
    <row r="1101" spans="1:20" x14ac:dyDescent="0.3">
      <c r="A1101" s="1">
        <v>44348</v>
      </c>
      <c r="B1101">
        <v>154.52600000000001</v>
      </c>
      <c r="C1101">
        <v>156.387</v>
      </c>
      <c r="D1101">
        <v>151.042</v>
      </c>
      <c r="E1101">
        <v>151.81399999999999</v>
      </c>
      <c r="F1101">
        <v>1851964.3115546</v>
      </c>
      <c r="G1101" s="2">
        <v>5.3466742197689404E-2</v>
      </c>
      <c r="I1101" s="1">
        <v>44348</v>
      </c>
      <c r="J1101">
        <v>17758.400000000001</v>
      </c>
      <c r="K1101">
        <v>17758.400000000001</v>
      </c>
      <c r="L1101">
        <v>17758.400000000001</v>
      </c>
      <c r="M1101">
        <v>17758.400000000001</v>
      </c>
      <c r="N1101" s="2">
        <v>4.6028358410667589E-2</v>
      </c>
      <c r="S1101" s="2"/>
      <c r="T1101" s="2"/>
    </row>
    <row r="1102" spans="1:20" x14ac:dyDescent="0.3">
      <c r="A1102" s="1">
        <v>44349</v>
      </c>
      <c r="B1102">
        <v>152.428</v>
      </c>
      <c r="C1102">
        <v>160.12899999999999</v>
      </c>
      <c r="D1102">
        <v>151.24</v>
      </c>
      <c r="E1102">
        <v>159.93100000000001</v>
      </c>
      <c r="F1102">
        <v>1260354.0066591001</v>
      </c>
      <c r="G1102" s="2">
        <v>5.9531923141854834E-2</v>
      </c>
      <c r="I1102" s="1">
        <v>44349</v>
      </c>
      <c r="J1102">
        <v>18575.79</v>
      </c>
      <c r="K1102">
        <v>18575.79</v>
      </c>
      <c r="L1102">
        <v>18575.79</v>
      </c>
      <c r="M1102">
        <v>18575.79</v>
      </c>
      <c r="N1102" s="2">
        <v>3.6027539071016516E-2</v>
      </c>
      <c r="S1102" s="2"/>
      <c r="T1102" s="2"/>
    </row>
    <row r="1103" spans="1:20" x14ac:dyDescent="0.3">
      <c r="A1103" s="1">
        <v>44351</v>
      </c>
      <c r="B1103">
        <v>163.137</v>
      </c>
      <c r="C1103">
        <v>169.452</v>
      </c>
      <c r="D1103">
        <v>160.16800000000001</v>
      </c>
      <c r="E1103">
        <v>169.452</v>
      </c>
      <c r="F1103">
        <v>521693.57758196001</v>
      </c>
      <c r="G1103" s="2">
        <v>-8.4094610863253982E-3</v>
      </c>
      <c r="I1103" s="1">
        <v>44351</v>
      </c>
      <c r="J1103">
        <v>19245.03</v>
      </c>
      <c r="K1103">
        <v>19245.03</v>
      </c>
      <c r="L1103">
        <v>19245.03</v>
      </c>
      <c r="M1103">
        <v>19245.03</v>
      </c>
      <c r="N1103" s="2">
        <v>-4.5715699066200249E-3</v>
      </c>
      <c r="S1103" s="2"/>
      <c r="T1103" s="2"/>
    </row>
    <row r="1104" spans="1:20" x14ac:dyDescent="0.3">
      <c r="A1104" s="1">
        <v>44354</v>
      </c>
      <c r="B1104">
        <v>168.91800000000001</v>
      </c>
      <c r="C1104">
        <v>171.90700000000001</v>
      </c>
      <c r="D1104">
        <v>165.41399999999999</v>
      </c>
      <c r="E1104">
        <v>168.02699999999999</v>
      </c>
      <c r="F1104">
        <v>459362.28426222998</v>
      </c>
      <c r="G1104" s="2">
        <v>7.3023978289203754E-3</v>
      </c>
      <c r="I1104" s="1">
        <v>44354</v>
      </c>
      <c r="J1104">
        <v>19157.05</v>
      </c>
      <c r="K1104">
        <v>19157.05</v>
      </c>
      <c r="L1104">
        <v>19157.05</v>
      </c>
      <c r="M1104">
        <v>19157.05</v>
      </c>
      <c r="N1104" s="2">
        <v>3.6466992569315518E-3</v>
      </c>
      <c r="S1104" s="2"/>
      <c r="T1104" s="2"/>
    </row>
    <row r="1105" spans="1:20" x14ac:dyDescent="0.3">
      <c r="A1105" s="1">
        <v>44355</v>
      </c>
      <c r="B1105">
        <v>167.55199999999999</v>
      </c>
      <c r="C1105">
        <v>170.44200000000001</v>
      </c>
      <c r="D1105">
        <v>166.285</v>
      </c>
      <c r="E1105">
        <v>169.25399999999999</v>
      </c>
      <c r="F1105">
        <v>422341.36553114001</v>
      </c>
      <c r="G1105" s="2">
        <v>3.2164675576352802E-2</v>
      </c>
      <c r="I1105" s="1">
        <v>44355</v>
      </c>
      <c r="J1105">
        <v>19226.91</v>
      </c>
      <c r="K1105">
        <v>19226.91</v>
      </c>
      <c r="L1105">
        <v>19226.91</v>
      </c>
      <c r="M1105">
        <v>19226.91</v>
      </c>
      <c r="N1105" s="2">
        <v>1.9381689517452439E-2</v>
      </c>
      <c r="S1105" s="2"/>
      <c r="T1105" s="2"/>
    </row>
    <row r="1106" spans="1:20" x14ac:dyDescent="0.3">
      <c r="A1106" s="1">
        <v>44356</v>
      </c>
      <c r="B1106">
        <v>171.23400000000001</v>
      </c>
      <c r="C1106">
        <v>176.97499999999999</v>
      </c>
      <c r="D1106">
        <v>169.05600000000001</v>
      </c>
      <c r="E1106">
        <v>174.69800000000001</v>
      </c>
      <c r="F1106">
        <v>888912.23683991004</v>
      </c>
      <c r="G1106" s="2">
        <v>-1.4161581700992673E-2</v>
      </c>
      <c r="I1106" s="1">
        <v>44356</v>
      </c>
      <c r="J1106">
        <v>19599.560000000001</v>
      </c>
      <c r="K1106">
        <v>19599.560000000001</v>
      </c>
      <c r="L1106">
        <v>19599.560000000001</v>
      </c>
      <c r="M1106">
        <v>19599.560000000001</v>
      </c>
      <c r="N1106" s="2">
        <v>-1.4196747273918392E-2</v>
      </c>
      <c r="S1106" s="2"/>
      <c r="T1106" s="2"/>
    </row>
    <row r="1107" spans="1:20" x14ac:dyDescent="0.3">
      <c r="A1107" s="1">
        <v>44357</v>
      </c>
      <c r="B1107">
        <v>175.292</v>
      </c>
      <c r="C1107">
        <v>176.44</v>
      </c>
      <c r="D1107">
        <v>170.81800000000001</v>
      </c>
      <c r="E1107">
        <v>172.22399999999999</v>
      </c>
      <c r="F1107">
        <v>287146.26032685</v>
      </c>
      <c r="G1107" s="2">
        <v>6.7812848383500574E-2</v>
      </c>
      <c r="I1107" s="1">
        <v>44357</v>
      </c>
      <c r="J1107">
        <v>19321.310000000001</v>
      </c>
      <c r="K1107">
        <v>19321.310000000001</v>
      </c>
      <c r="L1107">
        <v>19321.310000000001</v>
      </c>
      <c r="M1107">
        <v>19321.310000000001</v>
      </c>
      <c r="N1107" s="2">
        <v>5.0330955820283359E-2</v>
      </c>
      <c r="S1107" s="2"/>
      <c r="T1107" s="2"/>
    </row>
    <row r="1108" spans="1:20" x14ac:dyDescent="0.3">
      <c r="A1108" s="1">
        <v>44358</v>
      </c>
      <c r="B1108">
        <v>172.22399999999999</v>
      </c>
      <c r="C1108">
        <v>184.596</v>
      </c>
      <c r="D1108">
        <v>171.05600000000001</v>
      </c>
      <c r="E1108">
        <v>183.90299999999999</v>
      </c>
      <c r="F1108">
        <v>681662.58088970999</v>
      </c>
      <c r="G1108" s="2">
        <v>5.2745197196348015E-3</v>
      </c>
      <c r="I1108" s="1">
        <v>44358</v>
      </c>
      <c r="J1108">
        <v>20293.77</v>
      </c>
      <c r="K1108">
        <v>20293.77</v>
      </c>
      <c r="L1108">
        <v>20293.77</v>
      </c>
      <c r="M1108">
        <v>20293.77</v>
      </c>
      <c r="N1108" s="2">
        <v>-1.1087146449378308E-4</v>
      </c>
      <c r="S1108" s="2"/>
      <c r="T1108" s="2"/>
    </row>
    <row r="1109" spans="1:20" x14ac:dyDescent="0.3">
      <c r="A1109" s="1">
        <v>44361</v>
      </c>
      <c r="B1109">
        <v>184.29900000000001</v>
      </c>
      <c r="C1109">
        <v>185.982</v>
      </c>
      <c r="D1109">
        <v>180.79499999999999</v>
      </c>
      <c r="E1109">
        <v>184.87299999999999</v>
      </c>
      <c r="F1109">
        <v>410655.06891343999</v>
      </c>
      <c r="G1109" s="2">
        <v>6.5320517328111852E-2</v>
      </c>
      <c r="I1109" s="1">
        <v>44361</v>
      </c>
      <c r="J1109">
        <v>20291.52</v>
      </c>
      <c r="K1109">
        <v>20291.52</v>
      </c>
      <c r="L1109">
        <v>20291.52</v>
      </c>
      <c r="M1109">
        <v>20291.52</v>
      </c>
      <c r="N1109" s="2">
        <v>4.326585687025912E-2</v>
      </c>
      <c r="S1109" s="2"/>
      <c r="T1109" s="2"/>
    </row>
    <row r="1110" spans="1:20" x14ac:dyDescent="0.3">
      <c r="A1110" s="1">
        <v>44362</v>
      </c>
      <c r="B1110">
        <v>189.54499999999999</v>
      </c>
      <c r="C1110">
        <v>202.61</v>
      </c>
      <c r="D1110">
        <v>188.95099999999999</v>
      </c>
      <c r="E1110">
        <v>196.94900000000001</v>
      </c>
      <c r="F1110">
        <v>1589140.3391825999</v>
      </c>
      <c r="G1110" s="2">
        <v>-6.4529395934988257E-2</v>
      </c>
      <c r="I1110" s="1">
        <v>44362</v>
      </c>
      <c r="J1110">
        <v>21169.45</v>
      </c>
      <c r="K1110">
        <v>21169.45</v>
      </c>
      <c r="L1110">
        <v>21169.45</v>
      </c>
      <c r="M1110">
        <v>21169.45</v>
      </c>
      <c r="N1110" s="2">
        <v>-4.5139103755647864E-2</v>
      </c>
      <c r="S1110" s="2"/>
      <c r="T1110" s="2"/>
    </row>
    <row r="1111" spans="1:20" x14ac:dyDescent="0.3">
      <c r="A1111" s="1">
        <v>44363</v>
      </c>
      <c r="B1111">
        <v>204.887</v>
      </c>
      <c r="C1111">
        <v>209.489</v>
      </c>
      <c r="D1111">
        <v>184.101</v>
      </c>
      <c r="E1111">
        <v>184.24</v>
      </c>
      <c r="F1111">
        <v>1545301.8247416001</v>
      </c>
      <c r="G1111" s="2">
        <v>-2.761615284411649E-2</v>
      </c>
      <c r="I1111" s="1">
        <v>44363</v>
      </c>
      <c r="J1111">
        <v>20213.88</v>
      </c>
      <c r="K1111">
        <v>20213.88</v>
      </c>
      <c r="L1111">
        <v>20213.88</v>
      </c>
      <c r="M1111">
        <v>20213.88</v>
      </c>
      <c r="N1111" s="2">
        <v>-2.4731026403639472E-2</v>
      </c>
      <c r="S1111" s="2"/>
      <c r="T1111" s="2"/>
    </row>
    <row r="1112" spans="1:20" x14ac:dyDescent="0.3">
      <c r="A1112" s="1">
        <v>44364</v>
      </c>
      <c r="B1112">
        <v>183.11099999999999</v>
      </c>
      <c r="C1112">
        <v>184.49700000000001</v>
      </c>
      <c r="D1112">
        <v>176.40100000000001</v>
      </c>
      <c r="E1112">
        <v>179.15199999999999</v>
      </c>
      <c r="F1112">
        <v>851896.36967647995</v>
      </c>
      <c r="G1112" s="2">
        <v>1.5802223809949192E-2</v>
      </c>
      <c r="I1112" s="1">
        <v>44364</v>
      </c>
      <c r="J1112">
        <v>19713.97</v>
      </c>
      <c r="K1112">
        <v>19713.97</v>
      </c>
      <c r="L1112">
        <v>19713.97</v>
      </c>
      <c r="M1112">
        <v>19713.97</v>
      </c>
      <c r="N1112" s="2">
        <v>1.8790735706709437E-2</v>
      </c>
      <c r="S1112" s="2"/>
      <c r="T1112" s="2"/>
    </row>
    <row r="1113" spans="1:20" x14ac:dyDescent="0.3">
      <c r="A1113" s="1">
        <v>44365</v>
      </c>
      <c r="B1113">
        <v>180.142</v>
      </c>
      <c r="C1113">
        <v>181.983</v>
      </c>
      <c r="D1113">
        <v>177.173</v>
      </c>
      <c r="E1113">
        <v>181.983</v>
      </c>
      <c r="F1113">
        <v>898496.07099876995</v>
      </c>
      <c r="G1113" s="2">
        <v>-2.6101339136072837E-3</v>
      </c>
      <c r="I1113" s="1">
        <v>44365</v>
      </c>
      <c r="J1113">
        <v>20084.41</v>
      </c>
      <c r="K1113">
        <v>20084.41</v>
      </c>
      <c r="L1113">
        <v>20084.41</v>
      </c>
      <c r="M1113">
        <v>20084.41</v>
      </c>
      <c r="N1113" s="2">
        <v>-9.6945840081933757E-3</v>
      </c>
      <c r="S1113" s="2"/>
      <c r="T1113" s="2"/>
    </row>
    <row r="1114" spans="1:20" x14ac:dyDescent="0.3">
      <c r="A1114" s="1">
        <v>44368</v>
      </c>
      <c r="B1114">
        <v>181.983</v>
      </c>
      <c r="C1114">
        <v>182.73500000000001</v>
      </c>
      <c r="D1114">
        <v>177.58799999999999</v>
      </c>
      <c r="E1114">
        <v>181.50800000000001</v>
      </c>
      <c r="F1114">
        <v>259462.65925296</v>
      </c>
      <c r="G1114" s="2">
        <v>-3.0538598849637513E-2</v>
      </c>
      <c r="I1114" s="1">
        <v>44368</v>
      </c>
      <c r="J1114">
        <v>19889.7</v>
      </c>
      <c r="K1114">
        <v>19889.7</v>
      </c>
      <c r="L1114">
        <v>19889.7</v>
      </c>
      <c r="M1114">
        <v>19889.7</v>
      </c>
      <c r="N1114" s="2">
        <v>-1.5003745657300104E-2</v>
      </c>
      <c r="S1114" s="2"/>
      <c r="T1114" s="2"/>
    </row>
    <row r="1115" spans="1:20" x14ac:dyDescent="0.3">
      <c r="A1115" s="1">
        <v>44369</v>
      </c>
      <c r="B1115">
        <v>181.11199999999999</v>
      </c>
      <c r="C1115">
        <v>184.06200000000001</v>
      </c>
      <c r="D1115">
        <v>175.31200000000001</v>
      </c>
      <c r="E1115">
        <v>175.965</v>
      </c>
      <c r="F1115">
        <v>360127.26858105999</v>
      </c>
      <c r="G1115" s="2">
        <v>1.2388827323614885E-3</v>
      </c>
      <c r="I1115" s="1">
        <v>44369</v>
      </c>
      <c r="J1115">
        <v>19591.28</v>
      </c>
      <c r="K1115">
        <v>19591.28</v>
      </c>
      <c r="L1115">
        <v>19591.28</v>
      </c>
      <c r="M1115">
        <v>19591.28</v>
      </c>
      <c r="N1115" s="2">
        <v>-2.4653825579533899E-4</v>
      </c>
      <c r="S1115" s="2"/>
      <c r="T1115" s="2"/>
    </row>
    <row r="1116" spans="1:20" x14ac:dyDescent="0.3">
      <c r="A1116" s="1">
        <v>44370</v>
      </c>
      <c r="B1116">
        <v>175.292</v>
      </c>
      <c r="C1116">
        <v>176.89599999999999</v>
      </c>
      <c r="D1116">
        <v>171.274</v>
      </c>
      <c r="E1116">
        <v>176.18299999999999</v>
      </c>
      <c r="F1116">
        <v>581041.41504344996</v>
      </c>
      <c r="G1116" s="2">
        <v>1.1459675451093497E-2</v>
      </c>
      <c r="I1116" s="1">
        <v>44370</v>
      </c>
      <c r="J1116">
        <v>19586.45</v>
      </c>
      <c r="K1116">
        <v>19586.45</v>
      </c>
      <c r="L1116">
        <v>19586.45</v>
      </c>
      <c r="M1116">
        <v>19586.45</v>
      </c>
      <c r="N1116" s="2">
        <v>1.6490481940320881E-2</v>
      </c>
      <c r="S1116" s="2"/>
      <c r="T1116" s="2"/>
    </row>
    <row r="1117" spans="1:20" x14ac:dyDescent="0.3">
      <c r="A1117" s="1">
        <v>44371</v>
      </c>
      <c r="B1117">
        <v>176.18299999999999</v>
      </c>
      <c r="C1117">
        <v>180.53800000000001</v>
      </c>
      <c r="D1117">
        <v>174.738</v>
      </c>
      <c r="E1117">
        <v>178.202</v>
      </c>
      <c r="F1117">
        <v>398365.61511749</v>
      </c>
      <c r="G1117" s="2">
        <v>-1.7788801472486688E-3</v>
      </c>
      <c r="I1117" s="1">
        <v>44371</v>
      </c>
      <c r="J1117">
        <v>19909.439999999999</v>
      </c>
      <c r="K1117">
        <v>19909.439999999999</v>
      </c>
      <c r="L1117">
        <v>19909.439999999999</v>
      </c>
      <c r="M1117">
        <v>19909.439999999999</v>
      </c>
      <c r="N1117" s="2">
        <v>-5.1307319542889113E-3</v>
      </c>
      <c r="S1117" s="2"/>
      <c r="T1117" s="2"/>
    </row>
    <row r="1118" spans="1:20" x14ac:dyDescent="0.3">
      <c r="A1118" s="1">
        <v>44372</v>
      </c>
      <c r="B1118">
        <v>178.16300000000001</v>
      </c>
      <c r="C1118">
        <v>182.221</v>
      </c>
      <c r="D1118">
        <v>177.173</v>
      </c>
      <c r="E1118">
        <v>177.88499999999999</v>
      </c>
      <c r="F1118">
        <v>516487.43195464998</v>
      </c>
      <c r="G1118" s="2">
        <v>3.2161227759507569E-2</v>
      </c>
      <c r="I1118" s="1">
        <v>44372</v>
      </c>
      <c r="J1118">
        <v>19807.29</v>
      </c>
      <c r="K1118">
        <v>19807.29</v>
      </c>
      <c r="L1118">
        <v>19807.29</v>
      </c>
      <c r="M1118">
        <v>19807.29</v>
      </c>
      <c r="N1118" s="2">
        <v>3.0424656780407483E-2</v>
      </c>
      <c r="S1118" s="2"/>
      <c r="T1118" s="2"/>
    </row>
    <row r="1119" spans="1:20" x14ac:dyDescent="0.3">
      <c r="A1119" s="1">
        <v>44375</v>
      </c>
      <c r="B1119">
        <v>177.786</v>
      </c>
      <c r="C1119">
        <v>185.685</v>
      </c>
      <c r="D1119">
        <v>176.24199999999999</v>
      </c>
      <c r="E1119">
        <v>183.60599999999999</v>
      </c>
      <c r="F1119">
        <v>509302.08211933001</v>
      </c>
      <c r="G1119" s="2">
        <v>1.5418886093047163E-2</v>
      </c>
      <c r="I1119" s="1">
        <v>44375</v>
      </c>
      <c r="J1119">
        <v>20409.919999999998</v>
      </c>
      <c r="K1119">
        <v>20409.919999999998</v>
      </c>
      <c r="L1119">
        <v>20409.919999999998</v>
      </c>
      <c r="M1119">
        <v>20409.919999999998</v>
      </c>
      <c r="N1119" s="2">
        <v>1.0153885953497203E-2</v>
      </c>
      <c r="S1119" s="2"/>
      <c r="T1119" s="2"/>
    </row>
    <row r="1120" spans="1:20" x14ac:dyDescent="0.3">
      <c r="A1120" s="1">
        <v>44376</v>
      </c>
      <c r="B1120">
        <v>183.11099999999999</v>
      </c>
      <c r="C1120">
        <v>191.267</v>
      </c>
      <c r="D1120">
        <v>183.11099999999999</v>
      </c>
      <c r="E1120">
        <v>186.43700000000001</v>
      </c>
      <c r="F1120">
        <v>674695.45877717005</v>
      </c>
      <c r="G1120" s="2">
        <v>-1.7732531632669541E-2</v>
      </c>
      <c r="I1120" s="1">
        <v>44376</v>
      </c>
      <c r="J1120">
        <v>20617.16</v>
      </c>
      <c r="K1120">
        <v>20617.16</v>
      </c>
      <c r="L1120">
        <v>20617.16</v>
      </c>
      <c r="M1120">
        <v>20617.16</v>
      </c>
      <c r="N1120" s="2">
        <v>-1.5150486293941581E-2</v>
      </c>
      <c r="S1120" s="2"/>
      <c r="T1120" s="2"/>
    </row>
    <row r="1121" spans="1:20" x14ac:dyDescent="0.3">
      <c r="A1121" s="1">
        <v>44377</v>
      </c>
      <c r="B1121">
        <v>185.46700000000001</v>
      </c>
      <c r="C1121">
        <v>188.06</v>
      </c>
      <c r="D1121">
        <v>180.73599999999999</v>
      </c>
      <c r="E1121">
        <v>183.131</v>
      </c>
      <c r="F1121">
        <v>511490.42122835002</v>
      </c>
      <c r="G1121" s="2">
        <v>2.0215037323009201E-2</v>
      </c>
      <c r="I1121" s="1">
        <v>44377</v>
      </c>
      <c r="J1121">
        <v>20304.8</v>
      </c>
      <c r="K1121">
        <v>20304.8</v>
      </c>
      <c r="L1121">
        <v>20304.8</v>
      </c>
      <c r="M1121">
        <v>20304.8</v>
      </c>
      <c r="N1121" s="2">
        <v>1.3616484772073577E-2</v>
      </c>
      <c r="S1121" s="2"/>
      <c r="T1121" s="2"/>
    </row>
    <row r="1122" spans="1:20" x14ac:dyDescent="0.3">
      <c r="A1122" s="1">
        <v>44378</v>
      </c>
      <c r="B1122">
        <v>183.21</v>
      </c>
      <c r="C1122">
        <v>189.011</v>
      </c>
      <c r="D1122">
        <v>183.21</v>
      </c>
      <c r="E1122">
        <v>186.833</v>
      </c>
      <c r="F1122">
        <v>368892.74877949001</v>
      </c>
      <c r="G1122" s="2">
        <v>7.6271322517971205E-3</v>
      </c>
      <c r="I1122" s="1">
        <v>44378</v>
      </c>
      <c r="J1122">
        <v>20581.28</v>
      </c>
      <c r="K1122">
        <v>20581.28</v>
      </c>
      <c r="L1122">
        <v>20581.28</v>
      </c>
      <c r="M1122">
        <v>20581.28</v>
      </c>
      <c r="N1122" s="2">
        <v>9.6670372299489035E-3</v>
      </c>
      <c r="S1122" s="2"/>
      <c r="T1122" s="2"/>
    </row>
    <row r="1123" spans="1:20" x14ac:dyDescent="0.3">
      <c r="A1123" s="1">
        <v>44379</v>
      </c>
      <c r="B1123">
        <v>187.744</v>
      </c>
      <c r="C1123">
        <v>190.83199999999999</v>
      </c>
      <c r="D1123">
        <v>186.87299999999999</v>
      </c>
      <c r="E1123">
        <v>188.25800000000001</v>
      </c>
      <c r="F1123">
        <v>266913.72154703003</v>
      </c>
      <c r="G1123" s="2">
        <v>8.9398591294924667E-3</v>
      </c>
      <c r="I1123" s="1">
        <v>44379</v>
      </c>
      <c r="J1123">
        <v>20780.240000000002</v>
      </c>
      <c r="K1123">
        <v>20780.240000000002</v>
      </c>
      <c r="L1123">
        <v>20780.240000000002</v>
      </c>
      <c r="M1123">
        <v>20780.240000000002</v>
      </c>
      <c r="N1123" s="2">
        <v>6.2929975784686218E-3</v>
      </c>
      <c r="S1123" s="2"/>
      <c r="T1123" s="2"/>
    </row>
    <row r="1124" spans="1:20" x14ac:dyDescent="0.3">
      <c r="A1124" s="1">
        <v>44382</v>
      </c>
      <c r="B1124">
        <v>190.654</v>
      </c>
      <c r="C1124">
        <v>190.93100000000001</v>
      </c>
      <c r="D1124">
        <v>187.40700000000001</v>
      </c>
      <c r="E1124">
        <v>189.941</v>
      </c>
      <c r="F1124">
        <v>148444.35685506999</v>
      </c>
      <c r="G1124" s="2">
        <v>-2.386530554224741E-2</v>
      </c>
      <c r="I1124" s="1">
        <v>44382</v>
      </c>
      <c r="J1124">
        <v>20911.009999999998</v>
      </c>
      <c r="K1124">
        <v>20911.009999999998</v>
      </c>
      <c r="L1124">
        <v>20911.009999999998</v>
      </c>
      <c r="M1124">
        <v>20911.009999999998</v>
      </c>
      <c r="N1124" s="2">
        <v>-1.5954753022450727E-2</v>
      </c>
      <c r="S1124" s="2"/>
      <c r="T1124" s="2"/>
    </row>
    <row r="1125" spans="1:20" x14ac:dyDescent="0.3">
      <c r="A1125" s="1">
        <v>44383</v>
      </c>
      <c r="B1125">
        <v>189.941</v>
      </c>
      <c r="C1125">
        <v>190.535</v>
      </c>
      <c r="D1125">
        <v>185.40799999999999</v>
      </c>
      <c r="E1125">
        <v>185.40799999999999</v>
      </c>
      <c r="F1125">
        <v>442260.70711621997</v>
      </c>
      <c r="G1125" s="2">
        <v>3.2458146358301694E-2</v>
      </c>
      <c r="I1125" s="1">
        <v>44383</v>
      </c>
      <c r="J1125">
        <v>20577.38</v>
      </c>
      <c r="K1125">
        <v>20577.38</v>
      </c>
      <c r="L1125">
        <v>20577.38</v>
      </c>
      <c r="M1125">
        <v>20577.38</v>
      </c>
      <c r="N1125" s="2">
        <v>2.0118207468589274E-2</v>
      </c>
      <c r="S1125" s="2"/>
      <c r="T1125" s="2"/>
    </row>
    <row r="1126" spans="1:20" x14ac:dyDescent="0.3">
      <c r="A1126" s="1">
        <v>44384</v>
      </c>
      <c r="B1126">
        <v>187.744</v>
      </c>
      <c r="C1126">
        <v>191.52500000000001</v>
      </c>
      <c r="D1126">
        <v>184.952</v>
      </c>
      <c r="E1126">
        <v>191.42599999999999</v>
      </c>
      <c r="F1126">
        <v>411724.99094319</v>
      </c>
      <c r="G1126" s="2">
        <v>-3.0612351509199304E-2</v>
      </c>
      <c r="I1126" s="1">
        <v>44384</v>
      </c>
      <c r="J1126">
        <v>20991.360000000001</v>
      </c>
      <c r="K1126">
        <v>20991.360000000001</v>
      </c>
      <c r="L1126">
        <v>20991.360000000001</v>
      </c>
      <c r="M1126">
        <v>20991.360000000001</v>
      </c>
      <c r="N1126" s="2">
        <v>-2.3107602365925854E-2</v>
      </c>
      <c r="S1126" s="2"/>
      <c r="T1126" s="2"/>
    </row>
    <row r="1127" spans="1:20" x14ac:dyDescent="0.3">
      <c r="A1127" s="1">
        <v>44385</v>
      </c>
      <c r="B1127">
        <v>190.04</v>
      </c>
      <c r="C1127">
        <v>191.92099999999999</v>
      </c>
      <c r="D1127">
        <v>184.91300000000001</v>
      </c>
      <c r="E1127">
        <v>185.566</v>
      </c>
      <c r="F1127">
        <v>323081.09201169002</v>
      </c>
      <c r="G1127" s="2">
        <v>2.7752928877056485E-3</v>
      </c>
      <c r="I1127" s="1">
        <v>44385</v>
      </c>
      <c r="J1127">
        <v>20506.3</v>
      </c>
      <c r="K1127">
        <v>20506.3</v>
      </c>
      <c r="L1127">
        <v>20506.3</v>
      </c>
      <c r="M1127">
        <v>20506.3</v>
      </c>
      <c r="N1127" s="2">
        <v>3.8217523395248768E-3</v>
      </c>
      <c r="S1127" s="2"/>
      <c r="T1127" s="2"/>
    </row>
    <row r="1128" spans="1:20" x14ac:dyDescent="0.3">
      <c r="A1128" s="1">
        <v>44386</v>
      </c>
      <c r="B1128">
        <v>187.209</v>
      </c>
      <c r="C1128">
        <v>187.94200000000001</v>
      </c>
      <c r="D1128">
        <v>185.19</v>
      </c>
      <c r="E1128">
        <v>186.08099999999999</v>
      </c>
      <c r="F1128">
        <v>223108.54745258999</v>
      </c>
      <c r="G1128" s="2">
        <v>7.3666844008791865E-2</v>
      </c>
      <c r="I1128" s="1">
        <v>44386</v>
      </c>
      <c r="J1128">
        <v>20584.669999999998</v>
      </c>
      <c r="K1128">
        <v>20584.669999999998</v>
      </c>
      <c r="L1128">
        <v>20584.669999999998</v>
      </c>
      <c r="M1128">
        <v>20584.669999999998</v>
      </c>
      <c r="N1128" s="2">
        <v>5.2008606404669193E-2</v>
      </c>
      <c r="S1128" s="2"/>
      <c r="T1128" s="2"/>
    </row>
    <row r="1129" spans="1:20" x14ac:dyDescent="0.3">
      <c r="A1129" s="1">
        <v>44389</v>
      </c>
      <c r="B1129">
        <v>188.25800000000001</v>
      </c>
      <c r="C1129">
        <v>199.93799999999999</v>
      </c>
      <c r="D1129">
        <v>188.15899999999999</v>
      </c>
      <c r="E1129">
        <v>199.78899999999999</v>
      </c>
      <c r="F1129">
        <v>1043351.7941903</v>
      </c>
      <c r="G1129" s="2">
        <v>7.9283644244678292E-3</v>
      </c>
      <c r="I1129" s="1">
        <v>44389</v>
      </c>
      <c r="J1129">
        <v>21655.25</v>
      </c>
      <c r="K1129">
        <v>21655.25</v>
      </c>
      <c r="L1129">
        <v>21655.25</v>
      </c>
      <c r="M1129">
        <v>21655.25</v>
      </c>
      <c r="N1129" s="2">
        <v>7.8179656203460728E-3</v>
      </c>
      <c r="S1129" s="2"/>
      <c r="T1129" s="2"/>
    </row>
    <row r="1130" spans="1:20" x14ac:dyDescent="0.3">
      <c r="A1130" s="1">
        <v>44390</v>
      </c>
      <c r="B1130">
        <v>200.43299999999999</v>
      </c>
      <c r="C1130">
        <v>204.04599999999999</v>
      </c>
      <c r="D1130">
        <v>199.245</v>
      </c>
      <c r="E1130">
        <v>201.37299999999999</v>
      </c>
      <c r="F1130">
        <v>421447.23805584997</v>
      </c>
      <c r="G1130" s="2">
        <v>-3.6911601853277215E-2</v>
      </c>
      <c r="I1130" s="1">
        <v>44390</v>
      </c>
      <c r="J1130">
        <v>21824.55</v>
      </c>
      <c r="K1130">
        <v>21824.55</v>
      </c>
      <c r="L1130">
        <v>21824.55</v>
      </c>
      <c r="M1130">
        <v>21824.55</v>
      </c>
      <c r="N1130" s="2">
        <v>-2.6735946445631181E-2</v>
      </c>
      <c r="S1130" s="2"/>
      <c r="T1130" s="2"/>
    </row>
    <row r="1131" spans="1:20" x14ac:dyDescent="0.3">
      <c r="A1131" s="1">
        <v>44391</v>
      </c>
      <c r="B1131">
        <v>200.928</v>
      </c>
      <c r="C1131">
        <v>201.126</v>
      </c>
      <c r="D1131">
        <v>193.50399999999999</v>
      </c>
      <c r="E1131">
        <v>193.94</v>
      </c>
      <c r="F1131">
        <v>332503.27600552002</v>
      </c>
      <c r="G1131" s="2">
        <v>-5.2077962256367478E-3</v>
      </c>
      <c r="I1131" s="1">
        <v>44391</v>
      </c>
      <c r="J1131">
        <v>21241.05</v>
      </c>
      <c r="K1131">
        <v>21241.05</v>
      </c>
      <c r="L1131">
        <v>21241.05</v>
      </c>
      <c r="M1131">
        <v>21241.05</v>
      </c>
      <c r="N1131" s="2">
        <v>-5.7854955381207345E-3</v>
      </c>
      <c r="S1131" s="2"/>
      <c r="T1131" s="2"/>
    </row>
    <row r="1132" spans="1:20" x14ac:dyDescent="0.3">
      <c r="A1132" s="1">
        <v>44392</v>
      </c>
      <c r="B1132">
        <v>193.97900000000001</v>
      </c>
      <c r="C1132">
        <v>195.642</v>
      </c>
      <c r="D1132">
        <v>191.149</v>
      </c>
      <c r="E1132">
        <v>192.93</v>
      </c>
      <c r="F1132">
        <v>404278.98021677003</v>
      </c>
      <c r="G1132" s="2">
        <v>-4.0014513035817123E-3</v>
      </c>
      <c r="I1132" s="1">
        <v>44392</v>
      </c>
      <c r="J1132">
        <v>21118.16</v>
      </c>
      <c r="K1132">
        <v>21118.16</v>
      </c>
      <c r="L1132">
        <v>21118.16</v>
      </c>
      <c r="M1132">
        <v>21118.16</v>
      </c>
      <c r="N1132" s="2">
        <v>1.3651757539483434E-3</v>
      </c>
      <c r="S1132" s="2"/>
      <c r="T1132" s="2"/>
    </row>
    <row r="1133" spans="1:20" x14ac:dyDescent="0.3">
      <c r="A1133" s="1">
        <v>44393</v>
      </c>
      <c r="B1133">
        <v>192.95</v>
      </c>
      <c r="C1133">
        <v>195.93899999999999</v>
      </c>
      <c r="D1133">
        <v>191.52500000000001</v>
      </c>
      <c r="E1133">
        <v>192.15799999999999</v>
      </c>
      <c r="F1133">
        <v>282006.79539262003</v>
      </c>
      <c r="G1133" s="2">
        <v>-4.0383434465387814E-2</v>
      </c>
      <c r="I1133" s="1">
        <v>44393</v>
      </c>
      <c r="J1133">
        <v>21146.99</v>
      </c>
      <c r="K1133">
        <v>21146.99</v>
      </c>
      <c r="L1133">
        <v>21146.99</v>
      </c>
      <c r="M1133">
        <v>21146.99</v>
      </c>
      <c r="N1133" s="2">
        <v>-3.1842829641476209E-2</v>
      </c>
      <c r="S1133" s="2"/>
      <c r="T1133" s="2"/>
    </row>
    <row r="1134" spans="1:20" x14ac:dyDescent="0.3">
      <c r="A1134" s="1">
        <v>44396</v>
      </c>
      <c r="B1134">
        <v>191.624</v>
      </c>
      <c r="C1134">
        <v>192.02</v>
      </c>
      <c r="D1134">
        <v>182.755</v>
      </c>
      <c r="E1134">
        <v>184.398</v>
      </c>
      <c r="F1134">
        <v>513855.56520534999</v>
      </c>
      <c r="G1134" s="2">
        <v>6.9794683239514863E-3</v>
      </c>
      <c r="I1134" s="1">
        <v>44396</v>
      </c>
      <c r="J1134">
        <v>20473.61</v>
      </c>
      <c r="K1134">
        <v>20473.61</v>
      </c>
      <c r="L1134">
        <v>20473.61</v>
      </c>
      <c r="M1134">
        <v>20473.61</v>
      </c>
      <c r="N1134" s="2">
        <v>3.7013501771304049E-3</v>
      </c>
      <c r="S1134" s="2"/>
      <c r="T1134" s="2"/>
    </row>
    <row r="1135" spans="1:20" x14ac:dyDescent="0.3">
      <c r="A1135" s="1">
        <v>44397</v>
      </c>
      <c r="B1135">
        <v>184.952</v>
      </c>
      <c r="C1135">
        <v>186.87299999999999</v>
      </c>
      <c r="D1135">
        <v>183.25</v>
      </c>
      <c r="E1135">
        <v>185.685</v>
      </c>
      <c r="F1135">
        <v>403725.32840156998</v>
      </c>
      <c r="G1135" s="2">
        <v>-1.6630314780407645E-2</v>
      </c>
      <c r="I1135" s="1">
        <v>44397</v>
      </c>
      <c r="J1135">
        <v>20549.39</v>
      </c>
      <c r="K1135">
        <v>20549.39</v>
      </c>
      <c r="L1135">
        <v>20549.39</v>
      </c>
      <c r="M1135">
        <v>20549.39</v>
      </c>
      <c r="N1135" s="2">
        <v>-4.8458859362734419E-3</v>
      </c>
      <c r="S1135" s="2"/>
      <c r="T1135" s="2"/>
    </row>
    <row r="1136" spans="1:20" x14ac:dyDescent="0.3">
      <c r="A1136" s="1">
        <v>44398</v>
      </c>
      <c r="B1136">
        <v>186.08099999999999</v>
      </c>
      <c r="C1136">
        <v>192.25700000000001</v>
      </c>
      <c r="D1136">
        <v>178.55799999999999</v>
      </c>
      <c r="E1136">
        <v>182.59700000000001</v>
      </c>
      <c r="F1136">
        <v>420180.30488747999</v>
      </c>
      <c r="G1136" s="2">
        <v>8.4557796677929131E-3</v>
      </c>
      <c r="I1136" s="1">
        <v>44398</v>
      </c>
      <c r="J1136">
        <v>20449.810000000001</v>
      </c>
      <c r="K1136">
        <v>20449.810000000001</v>
      </c>
      <c r="L1136">
        <v>20449.810000000001</v>
      </c>
      <c r="M1136">
        <v>20449.810000000001</v>
      </c>
      <c r="N1136" s="2">
        <v>8.1511759766960522E-3</v>
      </c>
      <c r="S1136" s="2"/>
      <c r="T1136" s="2"/>
    </row>
    <row r="1137" spans="1:20" x14ac:dyDescent="0.3">
      <c r="A1137" s="1">
        <v>44399</v>
      </c>
      <c r="B1137">
        <v>185.38800000000001</v>
      </c>
      <c r="C1137">
        <v>189.05</v>
      </c>
      <c r="D1137">
        <v>183.34899999999999</v>
      </c>
      <c r="E1137">
        <v>184.14099999999999</v>
      </c>
      <c r="F1137">
        <v>256756.02930234</v>
      </c>
      <c r="G1137" s="2">
        <v>1.2870572007320194E-3</v>
      </c>
      <c r="I1137" s="1">
        <v>44399</v>
      </c>
      <c r="J1137">
        <v>20616.5</v>
      </c>
      <c r="K1137">
        <v>20616.5</v>
      </c>
      <c r="L1137">
        <v>20616.5</v>
      </c>
      <c r="M1137">
        <v>20616.5</v>
      </c>
      <c r="N1137" s="2">
        <v>-6.9507433366486782E-4</v>
      </c>
      <c r="S1137" s="2"/>
      <c r="T1137" s="2"/>
    </row>
    <row r="1138" spans="1:20" x14ac:dyDescent="0.3">
      <c r="A1138" s="1">
        <v>44400</v>
      </c>
      <c r="B1138">
        <v>185.58600000000001</v>
      </c>
      <c r="C1138">
        <v>187.15</v>
      </c>
      <c r="D1138">
        <v>183.96299999999999</v>
      </c>
      <c r="E1138">
        <v>184.37799999999999</v>
      </c>
      <c r="F1138">
        <v>221724.41791458</v>
      </c>
      <c r="G1138" s="2">
        <v>-1.223573311349495E-2</v>
      </c>
      <c r="I1138" s="1">
        <v>44400</v>
      </c>
      <c r="J1138">
        <v>20602.169999999998</v>
      </c>
      <c r="K1138">
        <v>20602.169999999998</v>
      </c>
      <c r="L1138">
        <v>20602.169999999998</v>
      </c>
      <c r="M1138">
        <v>20602.169999999998</v>
      </c>
      <c r="N1138" s="2">
        <v>-1.0218826463425885E-2</v>
      </c>
      <c r="S1138" s="2"/>
      <c r="T1138" s="2"/>
    </row>
    <row r="1139" spans="1:20" x14ac:dyDescent="0.3">
      <c r="A1139" s="1">
        <v>44403</v>
      </c>
      <c r="B1139">
        <v>186.97200000000001</v>
      </c>
      <c r="C1139">
        <v>186.97200000000001</v>
      </c>
      <c r="D1139">
        <v>180.47900000000001</v>
      </c>
      <c r="E1139">
        <v>182.12200000000001</v>
      </c>
      <c r="F1139">
        <v>342235.6262535</v>
      </c>
      <c r="G1139" s="2">
        <v>-4.2389167700773089E-3</v>
      </c>
      <c r="I1139" s="1">
        <v>44403</v>
      </c>
      <c r="J1139">
        <v>20391.64</v>
      </c>
      <c r="K1139">
        <v>20391.64</v>
      </c>
      <c r="L1139">
        <v>20391.64</v>
      </c>
      <c r="M1139">
        <v>20391.64</v>
      </c>
      <c r="N1139" s="2">
        <v>-5.9053612166553677E-3</v>
      </c>
      <c r="S1139" s="2"/>
      <c r="T1139" s="2"/>
    </row>
    <row r="1140" spans="1:20" x14ac:dyDescent="0.3">
      <c r="A1140" s="1">
        <v>44404</v>
      </c>
      <c r="B1140">
        <v>182.53700000000001</v>
      </c>
      <c r="C1140">
        <v>182.89400000000001</v>
      </c>
      <c r="D1140">
        <v>179.37</v>
      </c>
      <c r="E1140">
        <v>181.35</v>
      </c>
      <c r="F1140">
        <v>320370.42080694</v>
      </c>
      <c r="G1140" s="2">
        <v>3.0548662806727436E-3</v>
      </c>
      <c r="I1140" s="1">
        <v>44404</v>
      </c>
      <c r="J1140">
        <v>20271.22</v>
      </c>
      <c r="K1140">
        <v>20271.22</v>
      </c>
      <c r="L1140">
        <v>20271.22</v>
      </c>
      <c r="M1140">
        <v>20271.22</v>
      </c>
      <c r="N1140" s="2">
        <v>1.9633746760184768E-3</v>
      </c>
      <c r="S1140" s="2"/>
      <c r="T1140" s="2"/>
    </row>
    <row r="1141" spans="1:20" x14ac:dyDescent="0.3">
      <c r="A1141" s="1">
        <v>44405</v>
      </c>
      <c r="B1141">
        <v>181.35</v>
      </c>
      <c r="C1141">
        <v>182.18100000000001</v>
      </c>
      <c r="D1141">
        <v>174.995</v>
      </c>
      <c r="E1141">
        <v>181.904</v>
      </c>
      <c r="F1141">
        <v>676030.08295215003</v>
      </c>
      <c r="G1141" s="2">
        <v>1.1984343389920933E-3</v>
      </c>
      <c r="I1141" s="1">
        <v>44405</v>
      </c>
      <c r="J1141">
        <v>20311.02</v>
      </c>
      <c r="K1141">
        <v>20311.02</v>
      </c>
      <c r="L1141">
        <v>20311.02</v>
      </c>
      <c r="M1141">
        <v>20311.02</v>
      </c>
      <c r="N1141" s="2">
        <v>2.0338712679127541E-3</v>
      </c>
      <c r="S1141" s="2"/>
      <c r="T1141" s="2"/>
    </row>
    <row r="1142" spans="1:20" x14ac:dyDescent="0.3">
      <c r="A1142" s="1">
        <v>44406</v>
      </c>
      <c r="B1142">
        <v>184.101</v>
      </c>
      <c r="C1142">
        <v>187.36799999999999</v>
      </c>
      <c r="D1142">
        <v>180.99299999999999</v>
      </c>
      <c r="E1142">
        <v>182.12200000000001</v>
      </c>
      <c r="F1142">
        <v>545585.47197249997</v>
      </c>
      <c r="G1142" s="2">
        <v>4.0192837768089481E-3</v>
      </c>
      <c r="I1142" s="1">
        <v>44406</v>
      </c>
      <c r="J1142">
        <v>20352.330000000002</v>
      </c>
      <c r="K1142">
        <v>20352.330000000002</v>
      </c>
      <c r="L1142">
        <v>20352.330000000002</v>
      </c>
      <c r="M1142">
        <v>20352.330000000002</v>
      </c>
      <c r="N1142" s="2">
        <v>4.9257259488225671E-3</v>
      </c>
      <c r="S1142" s="2"/>
      <c r="T1142" s="2"/>
    </row>
    <row r="1143" spans="1:20" x14ac:dyDescent="0.3">
      <c r="A1143" s="1">
        <v>44407</v>
      </c>
      <c r="B1143">
        <v>180.79499999999999</v>
      </c>
      <c r="C1143">
        <v>182.91399999999999</v>
      </c>
      <c r="D1143">
        <v>176.816</v>
      </c>
      <c r="E1143">
        <v>182.85400000000001</v>
      </c>
      <c r="F1143">
        <v>310270.31643353001</v>
      </c>
      <c r="G1143" s="2">
        <v>-5.2719656119089624E-2</v>
      </c>
      <c r="I1143" s="1">
        <v>44407</v>
      </c>
      <c r="J1143">
        <v>20452.580000000002</v>
      </c>
      <c r="K1143">
        <v>20452.580000000002</v>
      </c>
      <c r="L1143">
        <v>20452.580000000002</v>
      </c>
      <c r="M1143">
        <v>20452.580000000002</v>
      </c>
      <c r="N1143" s="2">
        <v>-3.1481113874142166E-2</v>
      </c>
      <c r="S1143" s="2"/>
      <c r="T1143" s="2"/>
    </row>
    <row r="1144" spans="1:20" x14ac:dyDescent="0.3">
      <c r="A1144" s="1">
        <v>44410</v>
      </c>
      <c r="B1144">
        <v>181.607</v>
      </c>
      <c r="C1144">
        <v>181.607</v>
      </c>
      <c r="D1144">
        <v>172.81800000000001</v>
      </c>
      <c r="E1144">
        <v>173.214</v>
      </c>
      <c r="F1144">
        <v>837325.62792662997</v>
      </c>
      <c r="G1144" s="2">
        <v>2.9674275751383262E-3</v>
      </c>
      <c r="I1144" s="1">
        <v>44410</v>
      </c>
      <c r="J1144">
        <v>19808.71</v>
      </c>
      <c r="K1144">
        <v>19808.71</v>
      </c>
      <c r="L1144">
        <v>19808.71</v>
      </c>
      <c r="M1144">
        <v>19808.71</v>
      </c>
      <c r="N1144" s="2">
        <v>-3.7377497070733468E-3</v>
      </c>
      <c r="S1144" s="2"/>
      <c r="T1144" s="2"/>
    </row>
    <row r="1145" spans="1:20" x14ac:dyDescent="0.3">
      <c r="A1145" s="1">
        <v>44411</v>
      </c>
      <c r="B1145">
        <v>175.19300000000001</v>
      </c>
      <c r="C1145">
        <v>175.56899999999999</v>
      </c>
      <c r="D1145">
        <v>172.32300000000001</v>
      </c>
      <c r="E1145">
        <v>173.72800000000001</v>
      </c>
      <c r="F1145">
        <v>415608.63615789003</v>
      </c>
      <c r="G1145" s="2">
        <v>-2.3887916743416172E-3</v>
      </c>
      <c r="I1145" s="1">
        <v>44411</v>
      </c>
      <c r="J1145">
        <v>19734.669999999998</v>
      </c>
      <c r="K1145">
        <v>19734.669999999998</v>
      </c>
      <c r="L1145">
        <v>19734.669999999998</v>
      </c>
      <c r="M1145">
        <v>19734.669999999998</v>
      </c>
      <c r="N1145" s="2">
        <v>-1.9914191623151813E-4</v>
      </c>
      <c r="S1145" s="2"/>
      <c r="T1145" s="2"/>
    </row>
    <row r="1146" spans="1:20" x14ac:dyDescent="0.3">
      <c r="A1146" s="1">
        <v>44412</v>
      </c>
      <c r="B1146">
        <v>173.72800000000001</v>
      </c>
      <c r="C1146">
        <v>176.18299999999999</v>
      </c>
      <c r="D1146">
        <v>170.89699999999999</v>
      </c>
      <c r="E1146">
        <v>173.31299999999999</v>
      </c>
      <c r="F1146">
        <v>246643.80116656001</v>
      </c>
      <c r="G1146" s="2">
        <v>1.7927102987081174E-2</v>
      </c>
      <c r="I1146" s="1">
        <v>44412</v>
      </c>
      <c r="J1146">
        <v>19730.740000000002</v>
      </c>
      <c r="K1146">
        <v>19730.740000000002</v>
      </c>
      <c r="L1146">
        <v>19730.740000000002</v>
      </c>
      <c r="M1146">
        <v>19730.740000000002</v>
      </c>
      <c r="N1146" s="2">
        <v>1.2305671252066535E-2</v>
      </c>
      <c r="S1146" s="2"/>
      <c r="T1146" s="2"/>
    </row>
    <row r="1147" spans="1:20" x14ac:dyDescent="0.3">
      <c r="A1147" s="1">
        <v>44413</v>
      </c>
      <c r="B1147">
        <v>174.08500000000001</v>
      </c>
      <c r="C1147">
        <v>177.94499999999999</v>
      </c>
      <c r="D1147">
        <v>172.95599999999999</v>
      </c>
      <c r="E1147">
        <v>176.42</v>
      </c>
      <c r="F1147">
        <v>293569.83375948999</v>
      </c>
      <c r="G1147" s="2">
        <v>-2.31096247590976E-2</v>
      </c>
      <c r="I1147" s="1">
        <v>44413</v>
      </c>
      <c r="J1147">
        <v>19973.54</v>
      </c>
      <c r="K1147">
        <v>19973.54</v>
      </c>
      <c r="L1147">
        <v>19973.54</v>
      </c>
      <c r="M1147">
        <v>19973.54</v>
      </c>
      <c r="N1147" s="2">
        <v>-1.688133400488848E-2</v>
      </c>
      <c r="S1147" s="2"/>
      <c r="T1147" s="2"/>
    </row>
    <row r="1148" spans="1:20" x14ac:dyDescent="0.3">
      <c r="A1148" s="1">
        <v>44414</v>
      </c>
      <c r="B1148">
        <v>176.48</v>
      </c>
      <c r="C1148">
        <v>176.51900000000001</v>
      </c>
      <c r="D1148">
        <v>171.72900000000001</v>
      </c>
      <c r="E1148">
        <v>172.34299999999999</v>
      </c>
      <c r="F1148">
        <v>183669.94844086</v>
      </c>
      <c r="G1148" s="2">
        <v>-1.2179200779840143E-2</v>
      </c>
      <c r="I1148" s="1">
        <v>44414</v>
      </c>
      <c r="J1148">
        <v>19636.36</v>
      </c>
      <c r="K1148">
        <v>19636.36</v>
      </c>
      <c r="L1148">
        <v>19636.36</v>
      </c>
      <c r="M1148">
        <v>19636.36</v>
      </c>
      <c r="N1148" s="2">
        <v>-6.7792605146778208E-3</v>
      </c>
      <c r="S1148" s="2"/>
      <c r="T1148" s="2"/>
    </row>
    <row r="1149" spans="1:20" x14ac:dyDescent="0.3">
      <c r="A1149" s="1">
        <v>44417</v>
      </c>
      <c r="B1149">
        <v>173.214</v>
      </c>
      <c r="C1149">
        <v>173.45099999999999</v>
      </c>
      <c r="D1149">
        <v>168.91800000000001</v>
      </c>
      <c r="E1149">
        <v>170.244</v>
      </c>
      <c r="F1149">
        <v>232490.31890516999</v>
      </c>
      <c r="G1149" s="2">
        <v>-3.3951269941965657E-2</v>
      </c>
      <c r="I1149" s="1">
        <v>44417</v>
      </c>
      <c r="J1149">
        <v>19503.240000000002</v>
      </c>
      <c r="K1149">
        <v>19503.240000000002</v>
      </c>
      <c r="L1149">
        <v>19503.240000000002</v>
      </c>
      <c r="M1149">
        <v>19503.240000000002</v>
      </c>
      <c r="N1149" s="2">
        <v>-2.4710766006058597E-2</v>
      </c>
      <c r="S1149" s="2"/>
      <c r="T1149" s="2"/>
    </row>
    <row r="1150" spans="1:20" x14ac:dyDescent="0.3">
      <c r="A1150" s="1">
        <v>44418</v>
      </c>
      <c r="B1150">
        <v>170.83799999999999</v>
      </c>
      <c r="C1150">
        <v>171.036</v>
      </c>
      <c r="D1150">
        <v>164.464</v>
      </c>
      <c r="E1150">
        <v>164.464</v>
      </c>
      <c r="F1150">
        <v>532460.48888607998</v>
      </c>
      <c r="G1150" s="2">
        <v>7.2234653176378311E-3</v>
      </c>
      <c r="I1150" s="1">
        <v>44418</v>
      </c>
      <c r="J1150">
        <v>19021.3</v>
      </c>
      <c r="K1150">
        <v>19021.3</v>
      </c>
      <c r="L1150">
        <v>19021.3</v>
      </c>
      <c r="M1150">
        <v>19021.3</v>
      </c>
      <c r="N1150" s="2">
        <v>6.4659092701340919E-3</v>
      </c>
      <c r="S1150" s="2"/>
      <c r="T1150" s="2"/>
    </row>
    <row r="1151" spans="1:20" x14ac:dyDescent="0.3">
      <c r="A1151" s="1">
        <v>44419</v>
      </c>
      <c r="B1151">
        <v>164.50299999999999</v>
      </c>
      <c r="C1151">
        <v>166.839</v>
      </c>
      <c r="D1151">
        <v>162.405</v>
      </c>
      <c r="E1151">
        <v>165.65199999999999</v>
      </c>
      <c r="F1151">
        <v>228820.86015913001</v>
      </c>
      <c r="G1151" s="2">
        <v>-2.9881921135873771E-3</v>
      </c>
      <c r="I1151" s="1">
        <v>44419</v>
      </c>
      <c r="J1151">
        <v>19144.29</v>
      </c>
      <c r="K1151">
        <v>19144.29</v>
      </c>
      <c r="L1151">
        <v>19144.29</v>
      </c>
      <c r="M1151">
        <v>19144.29</v>
      </c>
      <c r="N1151" s="2">
        <v>-6.3831043094317752E-4</v>
      </c>
      <c r="S1151" s="2"/>
      <c r="T1151" s="2"/>
    </row>
    <row r="1152" spans="1:20" x14ac:dyDescent="0.3">
      <c r="A1152" s="1">
        <v>44420</v>
      </c>
      <c r="B1152">
        <v>165.29499999999999</v>
      </c>
      <c r="C1152">
        <v>166.364</v>
      </c>
      <c r="D1152">
        <v>163.05799999999999</v>
      </c>
      <c r="E1152">
        <v>165.15700000000001</v>
      </c>
      <c r="F1152">
        <v>177343.36510724001</v>
      </c>
      <c r="G1152" s="2">
        <v>1.2224731619004807E-2</v>
      </c>
      <c r="I1152" s="1">
        <v>44420</v>
      </c>
      <c r="J1152">
        <v>19132.07</v>
      </c>
      <c r="K1152">
        <v>19132.07</v>
      </c>
      <c r="L1152">
        <v>19132.07</v>
      </c>
      <c r="M1152">
        <v>19132.07</v>
      </c>
      <c r="N1152" s="2">
        <v>6.1190451425276885E-3</v>
      </c>
      <c r="S1152" s="2"/>
      <c r="T1152" s="2"/>
    </row>
    <row r="1153" spans="1:20" x14ac:dyDescent="0.3">
      <c r="A1153" s="1">
        <v>44421</v>
      </c>
      <c r="B1153">
        <v>165.88900000000001</v>
      </c>
      <c r="C1153">
        <v>171.11500000000001</v>
      </c>
      <c r="D1153">
        <v>164.78100000000001</v>
      </c>
      <c r="E1153">
        <v>167.17599999999999</v>
      </c>
      <c r="F1153">
        <v>199529.85025677999</v>
      </c>
      <c r="G1153" s="2">
        <v>-2.3089438675407865E-2</v>
      </c>
      <c r="I1153" s="1">
        <v>44421</v>
      </c>
      <c r="J1153">
        <v>19249.14</v>
      </c>
      <c r="K1153">
        <v>19249.14</v>
      </c>
      <c r="L1153">
        <v>19249.14</v>
      </c>
      <c r="M1153">
        <v>19249.14</v>
      </c>
      <c r="N1153" s="2">
        <v>-2.0401430921069677E-2</v>
      </c>
      <c r="S1153" s="2"/>
      <c r="T1153" s="2"/>
    </row>
    <row r="1154" spans="1:20" x14ac:dyDescent="0.3">
      <c r="A1154" s="1">
        <v>44424</v>
      </c>
      <c r="B1154">
        <v>167.17599999999999</v>
      </c>
      <c r="C1154">
        <v>168.75899999999999</v>
      </c>
      <c r="D1154">
        <v>163.316</v>
      </c>
      <c r="E1154">
        <v>163.316</v>
      </c>
      <c r="F1154">
        <v>282082.56890746998</v>
      </c>
      <c r="G1154" s="2">
        <v>3.6481422518308056E-2</v>
      </c>
      <c r="I1154" s="1">
        <v>44424</v>
      </c>
      <c r="J1154">
        <v>18856.43</v>
      </c>
      <c r="K1154">
        <v>18856.43</v>
      </c>
      <c r="L1154">
        <v>18856.43</v>
      </c>
      <c r="M1154">
        <v>18856.43</v>
      </c>
      <c r="N1154" s="2">
        <v>2.2469258496968868E-2</v>
      </c>
      <c r="S1154" s="2"/>
      <c r="T1154" s="2"/>
    </row>
    <row r="1155" spans="1:20" x14ac:dyDescent="0.3">
      <c r="A1155" s="1">
        <v>44425</v>
      </c>
      <c r="B1155">
        <v>163.81100000000001</v>
      </c>
      <c r="C1155">
        <v>169.78899999999999</v>
      </c>
      <c r="D1155">
        <v>162.821</v>
      </c>
      <c r="E1155">
        <v>169.274</v>
      </c>
      <c r="F1155">
        <v>400845.93483708001</v>
      </c>
      <c r="G1155" s="2">
        <v>-2.5845670333305766E-2</v>
      </c>
      <c r="I1155" s="1">
        <v>44425</v>
      </c>
      <c r="J1155">
        <v>19280.12</v>
      </c>
      <c r="K1155">
        <v>19280.12</v>
      </c>
      <c r="L1155">
        <v>19280.12</v>
      </c>
      <c r="M1155">
        <v>19280.12</v>
      </c>
      <c r="N1155" s="2">
        <v>-2.3468214928122726E-2</v>
      </c>
      <c r="S1155" s="2"/>
      <c r="T1155" s="2"/>
    </row>
    <row r="1156" spans="1:20" x14ac:dyDescent="0.3">
      <c r="A1156" s="1">
        <v>44426</v>
      </c>
      <c r="B1156">
        <v>168.40299999999999</v>
      </c>
      <c r="C1156">
        <v>168.661</v>
      </c>
      <c r="D1156">
        <v>164.8</v>
      </c>
      <c r="E1156">
        <v>164.899</v>
      </c>
      <c r="F1156">
        <v>217110.31601667</v>
      </c>
      <c r="G1156" s="2">
        <v>1.0206247460566727E-2</v>
      </c>
      <c r="I1156" s="1">
        <v>44426</v>
      </c>
      <c r="J1156">
        <v>18827.650000000001</v>
      </c>
      <c r="K1156">
        <v>18827.650000000001</v>
      </c>
      <c r="L1156">
        <v>18827.650000000001</v>
      </c>
      <c r="M1156">
        <v>18827.650000000001</v>
      </c>
      <c r="N1156" s="2">
        <v>5.7601453181887856E-3</v>
      </c>
      <c r="S1156" s="2"/>
      <c r="T1156" s="2"/>
    </row>
    <row r="1157" spans="1:20" x14ac:dyDescent="0.3">
      <c r="A1157" s="1">
        <v>44427</v>
      </c>
      <c r="B1157">
        <v>165.374</v>
      </c>
      <c r="C1157">
        <v>166.958</v>
      </c>
      <c r="D1157">
        <v>162.9</v>
      </c>
      <c r="E1157">
        <v>166.58199999999999</v>
      </c>
      <c r="F1157">
        <v>194902.61428297</v>
      </c>
      <c r="G1157" s="2">
        <v>-1.5211727557599211E-2</v>
      </c>
      <c r="I1157" s="1">
        <v>44427</v>
      </c>
      <c r="J1157">
        <v>18936.099999999999</v>
      </c>
      <c r="K1157">
        <v>18936.099999999999</v>
      </c>
      <c r="L1157">
        <v>18936.099999999999</v>
      </c>
      <c r="M1157">
        <v>18936.099999999999</v>
      </c>
      <c r="N1157" s="2">
        <v>-1.0521173842554675E-2</v>
      </c>
      <c r="S1157" s="2"/>
      <c r="T1157" s="2"/>
    </row>
    <row r="1158" spans="1:20" x14ac:dyDescent="0.3">
      <c r="A1158" s="1">
        <v>44428</v>
      </c>
      <c r="B1158">
        <v>166.56200000000001</v>
      </c>
      <c r="C1158">
        <v>166.58199999999999</v>
      </c>
      <c r="D1158">
        <v>162.702</v>
      </c>
      <c r="E1158">
        <v>164.048</v>
      </c>
      <c r="F1158">
        <v>416957.40472231002</v>
      </c>
      <c r="G1158" s="2">
        <v>-3.1393250755877228E-3</v>
      </c>
      <c r="I1158" s="1">
        <v>44428</v>
      </c>
      <c r="J1158">
        <v>18736.87</v>
      </c>
      <c r="K1158">
        <v>18736.87</v>
      </c>
      <c r="L1158">
        <v>18736.87</v>
      </c>
      <c r="M1158">
        <v>18736.87</v>
      </c>
      <c r="N1158" s="2">
        <v>-2.2661202217872638E-3</v>
      </c>
      <c r="S1158" s="2"/>
      <c r="T1158" s="2"/>
    </row>
    <row r="1159" spans="1:20" x14ac:dyDescent="0.3">
      <c r="A1159" s="1">
        <v>44431</v>
      </c>
      <c r="B1159">
        <v>164.464</v>
      </c>
      <c r="C1159">
        <v>166.06700000000001</v>
      </c>
      <c r="D1159">
        <v>162.524</v>
      </c>
      <c r="E1159">
        <v>163.53299999999999</v>
      </c>
      <c r="F1159">
        <v>193374.00990996</v>
      </c>
      <c r="G1159" s="2">
        <v>3.3938104235842728E-3</v>
      </c>
      <c r="I1159" s="1">
        <v>44431</v>
      </c>
      <c r="J1159">
        <v>18694.41</v>
      </c>
      <c r="K1159">
        <v>18694.41</v>
      </c>
      <c r="L1159">
        <v>18694.41</v>
      </c>
      <c r="M1159">
        <v>18694.41</v>
      </c>
      <c r="N1159" s="2">
        <v>2.454744493139897E-3</v>
      </c>
      <c r="S1159" s="2"/>
      <c r="T1159" s="2"/>
    </row>
    <row r="1160" spans="1:20" x14ac:dyDescent="0.3">
      <c r="A1160" s="1">
        <v>44432</v>
      </c>
      <c r="B1160">
        <v>164.523</v>
      </c>
      <c r="C1160">
        <v>165.17599999999999</v>
      </c>
      <c r="D1160">
        <v>163.33500000000001</v>
      </c>
      <c r="E1160">
        <v>164.08799999999999</v>
      </c>
      <c r="F1160">
        <v>180777.42080046001</v>
      </c>
      <c r="G1160" s="2">
        <v>-1.2066695919263292E-3</v>
      </c>
      <c r="I1160" s="1">
        <v>44432</v>
      </c>
      <c r="J1160">
        <v>18740.3</v>
      </c>
      <c r="K1160">
        <v>18740.3</v>
      </c>
      <c r="L1160">
        <v>18740.3</v>
      </c>
      <c r="M1160">
        <v>18740.3</v>
      </c>
      <c r="N1160" s="2">
        <v>4.9097399721456988E-3</v>
      </c>
      <c r="S1160" s="2"/>
      <c r="T1160" s="2"/>
    </row>
    <row r="1161" spans="1:20" x14ac:dyDescent="0.3">
      <c r="A1161" s="1">
        <v>44433</v>
      </c>
      <c r="B1161">
        <v>164.02799999999999</v>
      </c>
      <c r="C1161">
        <v>164.70099999999999</v>
      </c>
      <c r="D1161">
        <v>162.464</v>
      </c>
      <c r="E1161">
        <v>163.89</v>
      </c>
      <c r="F1161">
        <v>232290.27682596</v>
      </c>
      <c r="G1161" s="2">
        <v>1.4857526389651611E-2</v>
      </c>
      <c r="I1161" s="1">
        <v>44433</v>
      </c>
      <c r="J1161">
        <v>18832.310000000001</v>
      </c>
      <c r="K1161">
        <v>18832.310000000001</v>
      </c>
      <c r="L1161">
        <v>18832.310000000001</v>
      </c>
      <c r="M1161">
        <v>18832.310000000001</v>
      </c>
      <c r="N1161" s="2">
        <v>8.8592424402529554E-3</v>
      </c>
      <c r="S1161" s="2"/>
      <c r="T1161" s="2"/>
    </row>
    <row r="1162" spans="1:20" x14ac:dyDescent="0.3">
      <c r="A1162" s="1">
        <v>44434</v>
      </c>
      <c r="B1162">
        <v>163.29599999999999</v>
      </c>
      <c r="C1162">
        <v>169.155</v>
      </c>
      <c r="D1162">
        <v>161.53399999999999</v>
      </c>
      <c r="E1162">
        <v>166.32499999999999</v>
      </c>
      <c r="F1162">
        <v>464795.75043409999</v>
      </c>
      <c r="G1162" s="2">
        <v>-1.5511799188334969E-3</v>
      </c>
      <c r="I1162" s="1">
        <v>44434</v>
      </c>
      <c r="J1162">
        <v>18999.150000000001</v>
      </c>
      <c r="K1162">
        <v>18999.150000000001</v>
      </c>
      <c r="L1162">
        <v>18999.150000000001</v>
      </c>
      <c r="M1162">
        <v>18999.150000000001</v>
      </c>
      <c r="N1162" s="2">
        <v>7.4266480342525545E-4</v>
      </c>
      <c r="S1162" s="2"/>
      <c r="T1162" s="2"/>
    </row>
    <row r="1163" spans="1:20" x14ac:dyDescent="0.3">
      <c r="A1163" s="1">
        <v>44435</v>
      </c>
      <c r="B1163">
        <v>166.50299999999999</v>
      </c>
      <c r="C1163">
        <v>166.76</v>
      </c>
      <c r="D1163">
        <v>163.81100000000001</v>
      </c>
      <c r="E1163">
        <v>166.06700000000001</v>
      </c>
      <c r="F1163">
        <v>207741.67864</v>
      </c>
      <c r="G1163" s="2">
        <v>-9.5142322074834524E-4</v>
      </c>
      <c r="I1163" s="1">
        <v>44435</v>
      </c>
      <c r="J1163">
        <v>19013.259999999998</v>
      </c>
      <c r="K1163">
        <v>19013.259999999998</v>
      </c>
      <c r="L1163">
        <v>19013.259999999998</v>
      </c>
      <c r="M1163">
        <v>19013.259999999998</v>
      </c>
      <c r="N1163" s="2">
        <v>-7.5010808246454841E-3</v>
      </c>
      <c r="S1163" s="2"/>
      <c r="T1163" s="2"/>
    </row>
    <row r="1164" spans="1:20" x14ac:dyDescent="0.3">
      <c r="A1164" s="1">
        <v>44438</v>
      </c>
      <c r="B1164">
        <v>166.166</v>
      </c>
      <c r="C1164">
        <v>168.14599999999999</v>
      </c>
      <c r="D1164">
        <v>162.72200000000001</v>
      </c>
      <c r="E1164">
        <v>165.90899999999999</v>
      </c>
      <c r="F1164">
        <v>444854.18195132999</v>
      </c>
      <c r="G1164" s="2">
        <v>1.0144115147460483E-2</v>
      </c>
      <c r="I1164" s="1">
        <v>44438</v>
      </c>
      <c r="J1164">
        <v>18870.64</v>
      </c>
      <c r="K1164">
        <v>18870.64</v>
      </c>
      <c r="L1164">
        <v>18870.64</v>
      </c>
      <c r="M1164">
        <v>18870.64</v>
      </c>
      <c r="N1164" s="2">
        <v>5.4767617844440983E-3</v>
      </c>
      <c r="S1164" s="2"/>
      <c r="T1164" s="2"/>
    </row>
    <row r="1165" spans="1:20" x14ac:dyDescent="0.3">
      <c r="A1165" s="1">
        <v>44439</v>
      </c>
      <c r="B1165">
        <v>166.06700000000001</v>
      </c>
      <c r="C1165">
        <v>170.858</v>
      </c>
      <c r="D1165">
        <v>165.572</v>
      </c>
      <c r="E1165">
        <v>167.59200000000001</v>
      </c>
      <c r="F1165">
        <v>725437.44557820004</v>
      </c>
      <c r="G1165" s="2">
        <v>6.1399112129457032E-3</v>
      </c>
      <c r="I1165" s="1">
        <v>44439</v>
      </c>
      <c r="J1165">
        <v>18973.990000000002</v>
      </c>
      <c r="K1165">
        <v>18973.990000000002</v>
      </c>
      <c r="L1165">
        <v>18973.990000000002</v>
      </c>
      <c r="M1165">
        <v>18973.990000000002</v>
      </c>
      <c r="N1165" s="2">
        <v>7.9292758138903349E-3</v>
      </c>
      <c r="S1165" s="2"/>
      <c r="T1165" s="2"/>
    </row>
    <row r="1166" spans="1:20" x14ac:dyDescent="0.3">
      <c r="A1166" s="1">
        <v>44440</v>
      </c>
      <c r="B1166">
        <v>169.25399999999999</v>
      </c>
      <c r="C1166">
        <v>172.125</v>
      </c>
      <c r="D1166">
        <v>167.67099999999999</v>
      </c>
      <c r="E1166">
        <v>168.62100000000001</v>
      </c>
      <c r="F1166">
        <v>443144.73145620001</v>
      </c>
      <c r="G1166" s="2">
        <v>0.11516952218288343</v>
      </c>
      <c r="I1166" s="1">
        <v>44440</v>
      </c>
      <c r="J1166">
        <v>19124.439999999999</v>
      </c>
      <c r="K1166">
        <v>19124.439999999999</v>
      </c>
      <c r="L1166">
        <v>19124.439999999999</v>
      </c>
      <c r="M1166">
        <v>19124.439999999999</v>
      </c>
      <c r="N1166" s="2">
        <v>7.8301377713543577E-2</v>
      </c>
      <c r="S1166" s="2"/>
      <c r="T1166" s="2"/>
    </row>
    <row r="1167" spans="1:20" x14ac:dyDescent="0.3">
      <c r="A1167" s="1">
        <v>44441</v>
      </c>
      <c r="B1167">
        <v>178.16300000000001</v>
      </c>
      <c r="C1167">
        <v>190.99</v>
      </c>
      <c r="D1167">
        <v>177.767</v>
      </c>
      <c r="E1167">
        <v>188.041</v>
      </c>
      <c r="F1167">
        <v>1635746.1023861</v>
      </c>
      <c r="G1167" s="2">
        <v>-1.5581708244478635E-2</v>
      </c>
      <c r="I1167" s="1">
        <v>44441</v>
      </c>
      <c r="J1167">
        <v>20621.91</v>
      </c>
      <c r="K1167">
        <v>20621.91</v>
      </c>
      <c r="L1167">
        <v>20621.91</v>
      </c>
      <c r="M1167">
        <v>20621.91</v>
      </c>
      <c r="N1167" s="2">
        <v>-1.0792889698383889E-2</v>
      </c>
      <c r="S1167" s="2"/>
      <c r="T1167" s="2"/>
    </row>
    <row r="1168" spans="1:20" x14ac:dyDescent="0.3">
      <c r="A1168" s="1">
        <v>44442</v>
      </c>
      <c r="B1168">
        <v>188.041</v>
      </c>
      <c r="C1168">
        <v>190.09899999999999</v>
      </c>
      <c r="D1168">
        <v>183.11099999999999</v>
      </c>
      <c r="E1168">
        <v>185.11099999999999</v>
      </c>
      <c r="F1168">
        <v>430602.69927739998</v>
      </c>
      <c r="G1168" s="2">
        <v>5.2400991837329974E-3</v>
      </c>
      <c r="I1168" s="1">
        <v>44442</v>
      </c>
      <c r="J1168">
        <v>20399.34</v>
      </c>
      <c r="K1168">
        <v>20399.34</v>
      </c>
      <c r="L1168">
        <v>20399.34</v>
      </c>
      <c r="M1168">
        <v>20399.34</v>
      </c>
      <c r="N1168" s="2">
        <v>7.1551334503959013E-3</v>
      </c>
      <c r="S1168" s="2"/>
      <c r="T1168" s="2"/>
    </row>
    <row r="1169" spans="1:20" x14ac:dyDescent="0.3">
      <c r="A1169" s="1">
        <v>44445</v>
      </c>
      <c r="B1169">
        <v>185.428</v>
      </c>
      <c r="C1169">
        <v>187.26900000000001</v>
      </c>
      <c r="D1169">
        <v>183.131</v>
      </c>
      <c r="E1169">
        <v>186.08099999999999</v>
      </c>
      <c r="F1169">
        <v>301515.94968394999</v>
      </c>
      <c r="G1169" s="2">
        <v>-1.596079126831863E-2</v>
      </c>
      <c r="I1169" s="1">
        <v>44445</v>
      </c>
      <c r="J1169">
        <v>20545.3</v>
      </c>
      <c r="K1169">
        <v>20545.3</v>
      </c>
      <c r="L1169">
        <v>20545.3</v>
      </c>
      <c r="M1169">
        <v>20545.3</v>
      </c>
      <c r="N1169" s="2">
        <v>-1.0947515976890008E-2</v>
      </c>
      <c r="S1169" s="2"/>
      <c r="T1169" s="2"/>
    </row>
    <row r="1170" spans="1:20" x14ac:dyDescent="0.3">
      <c r="A1170" s="1">
        <v>44446</v>
      </c>
      <c r="B1170">
        <v>184.99199999999999</v>
      </c>
      <c r="C1170">
        <v>185.66499999999999</v>
      </c>
      <c r="D1170">
        <v>179.94399999999999</v>
      </c>
      <c r="E1170">
        <v>183.11099999999999</v>
      </c>
      <c r="F1170">
        <v>429109.45587799</v>
      </c>
      <c r="G1170" s="2">
        <v>-3.5131696075058262E-2</v>
      </c>
      <c r="I1170" s="1">
        <v>44446</v>
      </c>
      <c r="J1170">
        <v>20320.38</v>
      </c>
      <c r="K1170">
        <v>20320.38</v>
      </c>
      <c r="L1170">
        <v>20320.38</v>
      </c>
      <c r="M1170">
        <v>20320.38</v>
      </c>
      <c r="N1170" s="2">
        <v>-2.631545276220236E-2</v>
      </c>
      <c r="S1170" s="2"/>
      <c r="T1170" s="2"/>
    </row>
    <row r="1171" spans="1:20" x14ac:dyDescent="0.3">
      <c r="A1171" s="1">
        <v>44447</v>
      </c>
      <c r="B1171">
        <v>183.11099999999999</v>
      </c>
      <c r="C1171">
        <v>183.11099999999999</v>
      </c>
      <c r="D1171">
        <v>176.48</v>
      </c>
      <c r="E1171">
        <v>176.678</v>
      </c>
      <c r="F1171">
        <v>470869.75538488</v>
      </c>
      <c r="G1171" s="2">
        <v>1.2214310780063253E-2</v>
      </c>
      <c r="I1171" s="1">
        <v>44447</v>
      </c>
      <c r="J1171">
        <v>19785.64</v>
      </c>
      <c r="K1171">
        <v>19785.64</v>
      </c>
      <c r="L1171">
        <v>19785.64</v>
      </c>
      <c r="M1171">
        <v>19785.64</v>
      </c>
      <c r="N1171" s="2">
        <v>9.1308646068562795E-3</v>
      </c>
      <c r="S1171" s="2"/>
      <c r="T1171" s="2"/>
    </row>
    <row r="1172" spans="1:20" x14ac:dyDescent="0.3">
      <c r="A1172" s="1">
        <v>44448</v>
      </c>
      <c r="B1172">
        <v>176.084</v>
      </c>
      <c r="C1172">
        <v>178.83600000000001</v>
      </c>
      <c r="D1172">
        <v>174.797</v>
      </c>
      <c r="E1172">
        <v>178.83600000000001</v>
      </c>
      <c r="F1172">
        <v>329013.65306807001</v>
      </c>
      <c r="G1172" s="2">
        <v>4.0931356102798053E-3</v>
      </c>
      <c r="I1172" s="1">
        <v>44448</v>
      </c>
      <c r="J1172">
        <v>19966.3</v>
      </c>
      <c r="K1172">
        <v>19966.3</v>
      </c>
      <c r="L1172">
        <v>19966.3</v>
      </c>
      <c r="M1172">
        <v>19966.3</v>
      </c>
      <c r="N1172" s="2">
        <v>2.6689972603837903E-3</v>
      </c>
      <c r="S1172" s="2"/>
      <c r="T1172" s="2"/>
    </row>
    <row r="1173" spans="1:20" x14ac:dyDescent="0.3">
      <c r="A1173" s="1">
        <v>44449</v>
      </c>
      <c r="B1173">
        <v>178.85499999999999</v>
      </c>
      <c r="C1173">
        <v>181.983</v>
      </c>
      <c r="D1173">
        <v>177.351</v>
      </c>
      <c r="E1173">
        <v>179.56800000000001</v>
      </c>
      <c r="F1173">
        <v>310942.17493192002</v>
      </c>
      <c r="G1173" s="2">
        <v>3.5936246992782535E-2</v>
      </c>
      <c r="I1173" s="1">
        <v>44449</v>
      </c>
      <c r="J1173">
        <v>20019.59</v>
      </c>
      <c r="K1173">
        <v>20019.59</v>
      </c>
      <c r="L1173">
        <v>20019.59</v>
      </c>
      <c r="M1173">
        <v>20019.59</v>
      </c>
      <c r="N1173" s="2">
        <v>2.4210286024838684E-2</v>
      </c>
      <c r="S1173" s="2"/>
      <c r="T1173" s="2"/>
    </row>
    <row r="1174" spans="1:20" x14ac:dyDescent="0.3">
      <c r="A1174" s="1">
        <v>44452</v>
      </c>
      <c r="B1174">
        <v>180.399</v>
      </c>
      <c r="C1174">
        <v>186.774</v>
      </c>
      <c r="D1174">
        <v>179.64699999999999</v>
      </c>
      <c r="E1174">
        <v>186.02099999999999</v>
      </c>
      <c r="F1174">
        <v>494405.00909884</v>
      </c>
      <c r="G1174" s="2">
        <v>4.4726133070998545E-3</v>
      </c>
      <c r="I1174" s="1">
        <v>44452</v>
      </c>
      <c r="J1174">
        <v>20504.27</v>
      </c>
      <c r="K1174">
        <v>20504.27</v>
      </c>
      <c r="L1174">
        <v>20504.27</v>
      </c>
      <c r="M1174">
        <v>20504.27</v>
      </c>
      <c r="N1174" s="2">
        <v>3.1929934594111939E-3</v>
      </c>
      <c r="S1174" s="2"/>
      <c r="T1174" s="2"/>
    </row>
    <row r="1175" spans="1:20" x14ac:dyDescent="0.3">
      <c r="A1175" s="1">
        <v>44453</v>
      </c>
      <c r="B1175">
        <v>187.071</v>
      </c>
      <c r="C1175">
        <v>187.82300000000001</v>
      </c>
      <c r="D1175">
        <v>182.35900000000001</v>
      </c>
      <c r="E1175">
        <v>186.85300000000001</v>
      </c>
      <c r="F1175">
        <v>431928.23063060001</v>
      </c>
      <c r="G1175" s="2">
        <v>1.1019357462818352E-2</v>
      </c>
      <c r="I1175" s="1">
        <v>44453</v>
      </c>
      <c r="J1175">
        <v>20569.740000000002</v>
      </c>
      <c r="K1175">
        <v>20569.740000000002</v>
      </c>
      <c r="L1175">
        <v>20569.740000000002</v>
      </c>
      <c r="M1175">
        <v>20569.740000000002</v>
      </c>
      <c r="N1175" s="2">
        <v>1.0321472220844681E-2</v>
      </c>
      <c r="S1175" s="2"/>
      <c r="T1175" s="2"/>
    </row>
    <row r="1176" spans="1:20" x14ac:dyDescent="0.3">
      <c r="A1176" s="1">
        <v>44454</v>
      </c>
      <c r="B1176">
        <v>185.48699999999999</v>
      </c>
      <c r="C1176">
        <v>189.64400000000001</v>
      </c>
      <c r="D1176">
        <v>184.73500000000001</v>
      </c>
      <c r="E1176">
        <v>188.91200000000001</v>
      </c>
      <c r="F1176">
        <v>354462.44061049999</v>
      </c>
      <c r="G1176" s="2">
        <v>2.8817650546286037E-2</v>
      </c>
      <c r="I1176" s="1">
        <v>44454</v>
      </c>
      <c r="J1176">
        <v>20782.05</v>
      </c>
      <c r="K1176">
        <v>20782.05</v>
      </c>
      <c r="L1176">
        <v>20782.05</v>
      </c>
      <c r="M1176">
        <v>20782.05</v>
      </c>
      <c r="N1176" s="2">
        <v>2.1144689768333745E-2</v>
      </c>
      <c r="S1176" s="2"/>
      <c r="T1176" s="2"/>
    </row>
    <row r="1177" spans="1:20" x14ac:dyDescent="0.3">
      <c r="A1177" s="1">
        <v>44455</v>
      </c>
      <c r="B1177">
        <v>189.05</v>
      </c>
      <c r="C1177">
        <v>194.494</v>
      </c>
      <c r="D1177">
        <v>189.05</v>
      </c>
      <c r="E1177">
        <v>194.35599999999999</v>
      </c>
      <c r="F1177">
        <v>604084.64606763003</v>
      </c>
      <c r="G1177" s="2">
        <v>-6.9305809956986585E-3</v>
      </c>
      <c r="I1177" s="1">
        <v>44455</v>
      </c>
      <c r="J1177">
        <v>21221.48</v>
      </c>
      <c r="K1177">
        <v>21221.48</v>
      </c>
      <c r="L1177">
        <v>21221.48</v>
      </c>
      <c r="M1177">
        <v>21221.48</v>
      </c>
      <c r="N1177" s="2">
        <v>-1.6643514024469409E-3</v>
      </c>
      <c r="S1177" s="2"/>
      <c r="T1177" s="2"/>
    </row>
    <row r="1178" spans="1:20" x14ac:dyDescent="0.3">
      <c r="A1178" s="1">
        <v>44456</v>
      </c>
      <c r="B1178">
        <v>194.989</v>
      </c>
      <c r="C1178">
        <v>197.38399999999999</v>
      </c>
      <c r="D1178">
        <v>190.31700000000001</v>
      </c>
      <c r="E1178">
        <v>193.00899999999999</v>
      </c>
      <c r="F1178">
        <v>1090406.1366017</v>
      </c>
      <c r="G1178" s="2">
        <v>-5.4256537259920419E-2</v>
      </c>
      <c r="I1178" s="1">
        <v>44456</v>
      </c>
      <c r="J1178">
        <v>21186.16</v>
      </c>
      <c r="K1178">
        <v>21186.16</v>
      </c>
      <c r="L1178">
        <v>21186.16</v>
      </c>
      <c r="M1178">
        <v>21186.16</v>
      </c>
      <c r="N1178" s="2">
        <v>-4.7896834537263948E-2</v>
      </c>
      <c r="S1178" s="2"/>
      <c r="T1178" s="2"/>
    </row>
    <row r="1179" spans="1:20" x14ac:dyDescent="0.3">
      <c r="A1179" s="1">
        <v>44459</v>
      </c>
      <c r="B1179">
        <v>190.15899999999999</v>
      </c>
      <c r="C1179">
        <v>190.297</v>
      </c>
      <c r="D1179">
        <v>182.12200000000001</v>
      </c>
      <c r="E1179">
        <v>182.53700000000001</v>
      </c>
      <c r="F1179">
        <v>388268.54168467998</v>
      </c>
      <c r="G1179" s="2">
        <v>2.0653346992663465E-3</v>
      </c>
      <c r="I1179" s="1">
        <v>44459</v>
      </c>
      <c r="J1179">
        <v>20171.41</v>
      </c>
      <c r="K1179">
        <v>20171.41</v>
      </c>
      <c r="L1179">
        <v>20171.41</v>
      </c>
      <c r="M1179">
        <v>20171.41</v>
      </c>
      <c r="N1179" s="2">
        <v>2.2566593014568858E-3</v>
      </c>
      <c r="S1179" s="2"/>
      <c r="T1179" s="2"/>
    </row>
    <row r="1180" spans="1:20" x14ac:dyDescent="0.3">
      <c r="A1180" s="1">
        <v>44460</v>
      </c>
      <c r="B1180">
        <v>182.32</v>
      </c>
      <c r="C1180">
        <v>186.08099999999999</v>
      </c>
      <c r="D1180">
        <v>181.13200000000001</v>
      </c>
      <c r="E1180">
        <v>182.91399999999999</v>
      </c>
      <c r="F1180">
        <v>370885.08706341003</v>
      </c>
      <c r="G1180" s="2">
        <v>2.8674677717397273E-2</v>
      </c>
      <c r="I1180" s="1">
        <v>44460</v>
      </c>
      <c r="J1180">
        <v>20216.93</v>
      </c>
      <c r="K1180">
        <v>20216.93</v>
      </c>
      <c r="L1180">
        <v>20216.93</v>
      </c>
      <c r="M1180">
        <v>20216.93</v>
      </c>
      <c r="N1180" s="2">
        <v>1.8243620569492899E-2</v>
      </c>
      <c r="S1180" s="2"/>
      <c r="T1180" s="2"/>
    </row>
    <row r="1181" spans="1:20" x14ac:dyDescent="0.3">
      <c r="A1181" s="1">
        <v>44461</v>
      </c>
      <c r="B1181">
        <v>184.29900000000001</v>
      </c>
      <c r="C1181">
        <v>190.71299999999999</v>
      </c>
      <c r="D1181">
        <v>183.90299999999999</v>
      </c>
      <c r="E1181">
        <v>188.15899999999999</v>
      </c>
      <c r="F1181">
        <v>448381.18648944999</v>
      </c>
      <c r="G1181" s="2">
        <v>1.5258371908864362E-2</v>
      </c>
      <c r="I1181" s="1">
        <v>44461</v>
      </c>
      <c r="J1181">
        <v>20585.759999999998</v>
      </c>
      <c r="K1181">
        <v>20585.759999999998</v>
      </c>
      <c r="L1181">
        <v>20585.759999999998</v>
      </c>
      <c r="M1181">
        <v>20585.759999999998</v>
      </c>
      <c r="N1181" s="2">
        <v>1.0233773249081011E-2</v>
      </c>
      <c r="S1181" s="2"/>
      <c r="T1181" s="2"/>
    </row>
    <row r="1182" spans="1:20" x14ac:dyDescent="0.3">
      <c r="A1182" s="1">
        <v>44462</v>
      </c>
      <c r="B1182">
        <v>189.05</v>
      </c>
      <c r="C1182">
        <v>194.494</v>
      </c>
      <c r="D1182">
        <v>188.476</v>
      </c>
      <c r="E1182">
        <v>191.03</v>
      </c>
      <c r="F1182">
        <v>259647.54662921</v>
      </c>
      <c r="G1182" s="2">
        <v>-4.6531958331152229E-2</v>
      </c>
      <c r="I1182" s="1">
        <v>44462</v>
      </c>
      <c r="J1182">
        <v>20796.43</v>
      </c>
      <c r="K1182">
        <v>20796.43</v>
      </c>
      <c r="L1182">
        <v>20796.43</v>
      </c>
      <c r="M1182">
        <v>20796.43</v>
      </c>
      <c r="N1182" s="2">
        <v>-3.1424624322539993E-2</v>
      </c>
      <c r="S1182" s="2"/>
      <c r="T1182" s="2"/>
    </row>
    <row r="1183" spans="1:20" x14ac:dyDescent="0.3">
      <c r="A1183" s="1">
        <v>44463</v>
      </c>
      <c r="B1183">
        <v>190.77199999999999</v>
      </c>
      <c r="C1183">
        <v>190.83199999999999</v>
      </c>
      <c r="D1183">
        <v>182.14099999999999</v>
      </c>
      <c r="E1183">
        <v>182.14099999999999</v>
      </c>
      <c r="F1183">
        <v>366942.84366388997</v>
      </c>
      <c r="G1183" s="2">
        <v>-1.5433098533553558E-2</v>
      </c>
      <c r="I1183" s="1">
        <v>44463</v>
      </c>
      <c r="J1183">
        <v>20142.91</v>
      </c>
      <c r="K1183">
        <v>20142.91</v>
      </c>
      <c r="L1183">
        <v>20142.91</v>
      </c>
      <c r="M1183">
        <v>20142.91</v>
      </c>
      <c r="N1183" s="2">
        <v>-1.3030887791287334E-2</v>
      </c>
      <c r="S1183" s="2"/>
      <c r="T1183" s="2"/>
    </row>
    <row r="1184" spans="1:20" x14ac:dyDescent="0.3">
      <c r="A1184" s="1">
        <v>44466</v>
      </c>
      <c r="B1184">
        <v>183.50700000000001</v>
      </c>
      <c r="C1184">
        <v>184.24</v>
      </c>
      <c r="D1184">
        <v>175.39099999999999</v>
      </c>
      <c r="E1184">
        <v>179.33</v>
      </c>
      <c r="F1184">
        <v>298868.92823169002</v>
      </c>
      <c r="G1184" s="2">
        <v>1.457647911671207E-2</v>
      </c>
      <c r="I1184" s="1">
        <v>44466</v>
      </c>
      <c r="J1184">
        <v>19880.43</v>
      </c>
      <c r="K1184">
        <v>19880.43</v>
      </c>
      <c r="L1184">
        <v>19880.43</v>
      </c>
      <c r="M1184">
        <v>19880.43</v>
      </c>
      <c r="N1184" s="2">
        <v>6.8112208840553174E-3</v>
      </c>
      <c r="S1184" s="2"/>
      <c r="T1184" s="2"/>
    </row>
    <row r="1185" spans="1:20" x14ac:dyDescent="0.3">
      <c r="A1185" s="1">
        <v>44467</v>
      </c>
      <c r="B1185">
        <v>178.459</v>
      </c>
      <c r="C1185">
        <v>183.11099999999999</v>
      </c>
      <c r="D1185">
        <v>177.173</v>
      </c>
      <c r="E1185">
        <v>181.94399999999999</v>
      </c>
      <c r="F1185">
        <v>233281.39440026</v>
      </c>
      <c r="G1185" s="2">
        <v>1.5224464670448889E-3</v>
      </c>
      <c r="I1185" s="1">
        <v>44467</v>
      </c>
      <c r="J1185">
        <v>20015.84</v>
      </c>
      <c r="K1185">
        <v>20015.84</v>
      </c>
      <c r="L1185">
        <v>20015.84</v>
      </c>
      <c r="M1185">
        <v>20015.84</v>
      </c>
      <c r="N1185" s="2">
        <v>-1.9559508868976496E-3</v>
      </c>
      <c r="S1185" s="2"/>
      <c r="T1185" s="2"/>
    </row>
    <row r="1186" spans="1:20" x14ac:dyDescent="0.3">
      <c r="A1186" s="1">
        <v>44468</v>
      </c>
      <c r="B1186">
        <v>182.12200000000001</v>
      </c>
      <c r="C1186">
        <v>184.99199999999999</v>
      </c>
      <c r="D1186">
        <v>181.13200000000001</v>
      </c>
      <c r="E1186">
        <v>182.221</v>
      </c>
      <c r="F1186">
        <v>139022.17286123001</v>
      </c>
      <c r="G1186" s="2">
        <v>4.1822841494668611E-2</v>
      </c>
      <c r="I1186" s="1">
        <v>44468</v>
      </c>
      <c r="J1186">
        <v>19976.689999999999</v>
      </c>
      <c r="K1186">
        <v>19976.689999999999</v>
      </c>
      <c r="L1186">
        <v>19976.689999999999</v>
      </c>
      <c r="M1186">
        <v>19976.689999999999</v>
      </c>
      <c r="N1186" s="2">
        <v>3.5855789923155565E-2</v>
      </c>
      <c r="S1186" s="2"/>
      <c r="T1186" s="2"/>
    </row>
    <row r="1187" spans="1:20" x14ac:dyDescent="0.3">
      <c r="A1187" s="1">
        <v>44469</v>
      </c>
      <c r="B1187">
        <v>184.2</v>
      </c>
      <c r="C1187">
        <v>189.84200000000001</v>
      </c>
      <c r="D1187">
        <v>182.59700000000001</v>
      </c>
      <c r="E1187">
        <v>189.84200000000001</v>
      </c>
      <c r="F1187">
        <v>367904.66214577999</v>
      </c>
      <c r="G1187" s="2">
        <v>-1.1783483107004894E-2</v>
      </c>
      <c r="I1187" s="1">
        <v>44469</v>
      </c>
      <c r="J1187">
        <v>20692.97</v>
      </c>
      <c r="K1187">
        <v>20692.97</v>
      </c>
      <c r="L1187">
        <v>20692.97</v>
      </c>
      <c r="M1187">
        <v>20692.97</v>
      </c>
      <c r="N1187" s="2">
        <v>-1.550236626255201E-2</v>
      </c>
      <c r="S1187" s="2"/>
      <c r="T1187" s="2"/>
    </row>
    <row r="1188" spans="1:20" x14ac:dyDescent="0.3">
      <c r="A1188" s="1">
        <v>44470</v>
      </c>
      <c r="B1188">
        <v>188.55500000000001</v>
      </c>
      <c r="C1188">
        <v>193.405</v>
      </c>
      <c r="D1188">
        <v>184.61600000000001</v>
      </c>
      <c r="E1188">
        <v>187.60499999999999</v>
      </c>
      <c r="F1188">
        <v>438281.08211603999</v>
      </c>
      <c r="G1188" s="2">
        <v>-2.8698595453212794E-2</v>
      </c>
      <c r="I1188" s="1">
        <v>44470</v>
      </c>
      <c r="J1188">
        <v>20372.18</v>
      </c>
      <c r="K1188">
        <v>20372.18</v>
      </c>
      <c r="L1188">
        <v>20372.18</v>
      </c>
      <c r="M1188">
        <v>20372.18</v>
      </c>
      <c r="N1188" s="2">
        <v>-2.1849404432907966E-2</v>
      </c>
      <c r="S1188" s="2"/>
      <c r="T1188" s="2"/>
    </row>
    <row r="1189" spans="1:20" x14ac:dyDescent="0.3">
      <c r="A1189" s="1">
        <v>44473</v>
      </c>
      <c r="B1189">
        <v>186.2</v>
      </c>
      <c r="C1189">
        <v>186.2</v>
      </c>
      <c r="D1189">
        <v>180.637</v>
      </c>
      <c r="E1189">
        <v>182.221</v>
      </c>
      <c r="F1189">
        <v>427611.16091092001</v>
      </c>
      <c r="G1189" s="2">
        <v>5.3775360688394898E-2</v>
      </c>
      <c r="I1189" s="1">
        <v>44473</v>
      </c>
      <c r="J1189">
        <v>19927.060000000001</v>
      </c>
      <c r="K1189">
        <v>19927.060000000001</v>
      </c>
      <c r="L1189">
        <v>19927.060000000001</v>
      </c>
      <c r="M1189">
        <v>19927.060000000001</v>
      </c>
      <c r="N1189" s="2">
        <v>3.4511864770819051E-2</v>
      </c>
      <c r="S1189" s="2"/>
      <c r="T1189" s="2"/>
    </row>
    <row r="1190" spans="1:20" x14ac:dyDescent="0.3">
      <c r="A1190" s="1">
        <v>44474</v>
      </c>
      <c r="B1190">
        <v>182.12200000000001</v>
      </c>
      <c r="C1190">
        <v>192.02</v>
      </c>
      <c r="D1190">
        <v>180.637</v>
      </c>
      <c r="E1190">
        <v>192.02</v>
      </c>
      <c r="F1190">
        <v>521914.83624532999</v>
      </c>
      <c r="G1190" s="2">
        <v>-4.4370378085616278E-3</v>
      </c>
      <c r="I1190" s="1">
        <v>44474</v>
      </c>
      <c r="J1190">
        <v>20614.78</v>
      </c>
      <c r="K1190">
        <v>20614.78</v>
      </c>
      <c r="L1190">
        <v>20614.78</v>
      </c>
      <c r="M1190">
        <v>20614.78</v>
      </c>
      <c r="N1190" s="2">
        <v>-1.0672439870811059E-2</v>
      </c>
      <c r="S1190" s="2"/>
      <c r="T1190" s="2"/>
    </row>
    <row r="1191" spans="1:20" x14ac:dyDescent="0.3">
      <c r="A1191" s="1">
        <v>44475</v>
      </c>
      <c r="B1191">
        <v>190.733</v>
      </c>
      <c r="C1191">
        <v>191.80199999999999</v>
      </c>
      <c r="D1191">
        <v>186.08099999999999</v>
      </c>
      <c r="E1191">
        <v>191.16800000000001</v>
      </c>
      <c r="F1191">
        <v>379631.37130474002</v>
      </c>
      <c r="G1191" s="2">
        <v>4.974681955138901E-3</v>
      </c>
      <c r="I1191" s="1">
        <v>44475</v>
      </c>
      <c r="J1191">
        <v>20394.77</v>
      </c>
      <c r="K1191">
        <v>20394.77</v>
      </c>
      <c r="L1191">
        <v>20394.77</v>
      </c>
      <c r="M1191">
        <v>20394.77</v>
      </c>
      <c r="N1191" s="2">
        <v>7.590181208221484E-3</v>
      </c>
      <c r="S1191" s="2"/>
      <c r="T1191" s="2"/>
    </row>
    <row r="1192" spans="1:20" x14ac:dyDescent="0.3">
      <c r="A1192" s="1">
        <v>44476</v>
      </c>
      <c r="B1192">
        <v>188.06</v>
      </c>
      <c r="C1192">
        <v>195.286</v>
      </c>
      <c r="D1192">
        <v>187.744</v>
      </c>
      <c r="E1192">
        <v>192.119</v>
      </c>
      <c r="F1192">
        <v>499857.67122780997</v>
      </c>
      <c r="G1192" s="2">
        <v>3.9142406529287035E-3</v>
      </c>
      <c r="I1192" s="1">
        <v>44476</v>
      </c>
      <c r="J1192">
        <v>20549.57</v>
      </c>
      <c r="K1192">
        <v>20549.57</v>
      </c>
      <c r="L1192">
        <v>20549.57</v>
      </c>
      <c r="M1192">
        <v>20549.57</v>
      </c>
      <c r="N1192" s="2">
        <v>6.2740972195525404E-3</v>
      </c>
      <c r="S1192" s="2"/>
      <c r="T1192" s="2"/>
    </row>
    <row r="1193" spans="1:20" x14ac:dyDescent="0.3">
      <c r="A1193" s="1">
        <v>44477</v>
      </c>
      <c r="B1193">
        <v>191.90100000000001</v>
      </c>
      <c r="C1193">
        <v>194.69200000000001</v>
      </c>
      <c r="D1193">
        <v>190.69300000000001</v>
      </c>
      <c r="E1193">
        <v>192.87100000000001</v>
      </c>
      <c r="F1193">
        <v>255763.9014145</v>
      </c>
      <c r="G1193" s="2">
        <v>1.7420970493230413E-3</v>
      </c>
      <c r="I1193" s="1">
        <v>44477</v>
      </c>
      <c r="J1193">
        <v>20678.5</v>
      </c>
      <c r="K1193">
        <v>20678.5</v>
      </c>
      <c r="L1193">
        <v>20678.5</v>
      </c>
      <c r="M1193">
        <v>20678.5</v>
      </c>
      <c r="N1193" s="2">
        <v>4.6671663805400972E-3</v>
      </c>
      <c r="S1193" s="2"/>
      <c r="T1193" s="2"/>
    </row>
    <row r="1194" spans="1:20" x14ac:dyDescent="0.3">
      <c r="A1194" s="1">
        <v>44480</v>
      </c>
      <c r="B1194">
        <v>192.77199999999999</v>
      </c>
      <c r="C1194">
        <v>195.88</v>
      </c>
      <c r="D1194">
        <v>190.83199999999999</v>
      </c>
      <c r="E1194">
        <v>193.20699999999999</v>
      </c>
      <c r="F1194">
        <v>275077.05488075002</v>
      </c>
      <c r="G1194" s="2">
        <v>4.4573954359831656E-2</v>
      </c>
      <c r="I1194" s="1">
        <v>44480</v>
      </c>
      <c r="J1194">
        <v>20775.009999999998</v>
      </c>
      <c r="K1194">
        <v>20775.009999999998</v>
      </c>
      <c r="L1194">
        <v>20775.009999999998</v>
      </c>
      <c r="M1194">
        <v>20775.009999999998</v>
      </c>
      <c r="N1194" s="2">
        <v>5.5735231896399031E-3</v>
      </c>
      <c r="S1194" s="2"/>
      <c r="T1194" s="2"/>
    </row>
    <row r="1195" spans="1:20" x14ac:dyDescent="0.3">
      <c r="A1195" s="1">
        <v>44481</v>
      </c>
      <c r="B1195">
        <v>193.16800000000001</v>
      </c>
      <c r="C1195">
        <v>202.709</v>
      </c>
      <c r="D1195">
        <v>193.16800000000001</v>
      </c>
      <c r="E1195">
        <v>201.81899999999999</v>
      </c>
      <c r="F1195">
        <v>624401.04087054997</v>
      </c>
      <c r="G1195" s="2">
        <v>2.4274225915300349E-2</v>
      </c>
      <c r="I1195" s="1">
        <v>44481</v>
      </c>
      <c r="J1195">
        <v>20890.8</v>
      </c>
      <c r="K1195">
        <v>20890.8</v>
      </c>
      <c r="L1195">
        <v>20890.8</v>
      </c>
      <c r="M1195">
        <v>20890.8</v>
      </c>
      <c r="N1195" s="2">
        <v>1.8216152564765317E-2</v>
      </c>
      <c r="S1195" s="2"/>
      <c r="T1195" s="2"/>
    </row>
    <row r="1196" spans="1:20" x14ac:dyDescent="0.3">
      <c r="A1196" s="1">
        <v>44482</v>
      </c>
      <c r="B1196">
        <v>200.977</v>
      </c>
      <c r="C1196">
        <v>207.262</v>
      </c>
      <c r="D1196">
        <v>198.75</v>
      </c>
      <c r="E1196">
        <v>206.71799999999999</v>
      </c>
      <c r="F1196">
        <v>406684.53673504002</v>
      </c>
      <c r="G1196" s="2">
        <v>-4.2376570980756353E-2</v>
      </c>
      <c r="I1196" s="1">
        <v>44482</v>
      </c>
      <c r="J1196">
        <v>21271.35</v>
      </c>
      <c r="K1196">
        <v>21271.35</v>
      </c>
      <c r="L1196">
        <v>21271.35</v>
      </c>
      <c r="M1196">
        <v>21271.35</v>
      </c>
      <c r="N1196" s="2">
        <v>-3.3432762847680091E-2</v>
      </c>
      <c r="S1196" s="2"/>
      <c r="T1196" s="2"/>
    </row>
    <row r="1197" spans="1:20" x14ac:dyDescent="0.3">
      <c r="A1197" s="1">
        <v>44483</v>
      </c>
      <c r="B1197">
        <v>206.66900000000001</v>
      </c>
      <c r="C1197">
        <v>209.83600000000001</v>
      </c>
      <c r="D1197">
        <v>197.26499999999999</v>
      </c>
      <c r="E1197">
        <v>197.958</v>
      </c>
      <c r="F1197">
        <v>583603.57015907997</v>
      </c>
      <c r="G1197" s="2">
        <v>-5.9396437628183807E-2</v>
      </c>
      <c r="I1197" s="1">
        <v>44483</v>
      </c>
      <c r="J1197">
        <v>20560.189999999999</v>
      </c>
      <c r="K1197">
        <v>20560.189999999999</v>
      </c>
      <c r="L1197">
        <v>20560.189999999999</v>
      </c>
      <c r="M1197">
        <v>20560.189999999999</v>
      </c>
      <c r="N1197" s="2">
        <v>-4.7955296132963635E-2</v>
      </c>
      <c r="S1197" s="2"/>
      <c r="T1197" s="2"/>
    </row>
    <row r="1198" spans="1:20" x14ac:dyDescent="0.3">
      <c r="A1198" s="1">
        <v>44484</v>
      </c>
      <c r="B1198">
        <v>198.75</v>
      </c>
      <c r="C1198">
        <v>198.94800000000001</v>
      </c>
      <c r="D1198">
        <v>186.101</v>
      </c>
      <c r="E1198">
        <v>186.2</v>
      </c>
      <c r="F1198">
        <v>973817.97570524004</v>
      </c>
      <c r="G1198" s="2">
        <v>4.994629430719693E-3</v>
      </c>
      <c r="I1198" s="1">
        <v>44484</v>
      </c>
      <c r="J1198">
        <v>19574.22</v>
      </c>
      <c r="K1198">
        <v>19574.22</v>
      </c>
      <c r="L1198">
        <v>19574.22</v>
      </c>
      <c r="M1198">
        <v>19574.22</v>
      </c>
      <c r="N1198" s="2">
        <v>4.4834481271794433E-3</v>
      </c>
      <c r="S1198" s="2"/>
      <c r="T1198" s="2"/>
    </row>
    <row r="1199" spans="1:20" x14ac:dyDescent="0.3">
      <c r="A1199" s="1">
        <v>44487</v>
      </c>
      <c r="B1199">
        <v>186.87299999999999</v>
      </c>
      <c r="C1199">
        <v>189.54499999999999</v>
      </c>
      <c r="D1199">
        <v>184.2</v>
      </c>
      <c r="E1199">
        <v>187.13</v>
      </c>
      <c r="F1199">
        <v>337787.21577473998</v>
      </c>
      <c r="G1199" s="2">
        <v>4.4535884144712247E-2</v>
      </c>
      <c r="I1199" s="1">
        <v>44487</v>
      </c>
      <c r="J1199">
        <v>19661.98</v>
      </c>
      <c r="K1199">
        <v>19661.98</v>
      </c>
      <c r="L1199">
        <v>19661.98</v>
      </c>
      <c r="M1199">
        <v>19661.98</v>
      </c>
      <c r="N1199" s="2">
        <v>3.1354929666289964E-2</v>
      </c>
      <c r="S1199" s="2"/>
      <c r="T1199" s="2"/>
    </row>
    <row r="1200" spans="1:20" x14ac:dyDescent="0.3">
      <c r="A1200" s="1">
        <v>44488</v>
      </c>
      <c r="B1200">
        <v>187.17</v>
      </c>
      <c r="C1200">
        <v>195.50399999999999</v>
      </c>
      <c r="D1200">
        <v>187.17</v>
      </c>
      <c r="E1200">
        <v>195.464</v>
      </c>
      <c r="F1200">
        <v>306940.32303403999</v>
      </c>
      <c r="G1200" s="2">
        <v>-1.9645561330986799E-2</v>
      </c>
      <c r="I1200" s="1">
        <v>44488</v>
      </c>
      <c r="J1200">
        <v>20278.48</v>
      </c>
      <c r="K1200">
        <v>20278.48</v>
      </c>
      <c r="L1200">
        <v>20278.48</v>
      </c>
      <c r="M1200">
        <v>20278.48</v>
      </c>
      <c r="N1200" s="2">
        <v>-1.405973228762711E-2</v>
      </c>
      <c r="S1200" s="2"/>
      <c r="T1200" s="2"/>
    </row>
    <row r="1201" spans="1:20" x14ac:dyDescent="0.3">
      <c r="A1201" s="1">
        <v>44489</v>
      </c>
      <c r="B1201">
        <v>194.989</v>
      </c>
      <c r="C1201">
        <v>195.56299999999999</v>
      </c>
      <c r="D1201">
        <v>191.52500000000001</v>
      </c>
      <c r="E1201">
        <v>191.624</v>
      </c>
      <c r="F1201">
        <v>211206.04373917001</v>
      </c>
      <c r="G1201" s="2">
        <v>-6.5085793011313869E-2</v>
      </c>
      <c r="I1201" s="1">
        <v>44489</v>
      </c>
      <c r="J1201">
        <v>19993.37</v>
      </c>
      <c r="K1201">
        <v>19993.37</v>
      </c>
      <c r="L1201">
        <v>19993.37</v>
      </c>
      <c r="M1201">
        <v>19993.37</v>
      </c>
      <c r="N1201" s="2">
        <v>-4.5832193372102863E-2</v>
      </c>
      <c r="S1201" s="2"/>
      <c r="T1201" s="2"/>
    </row>
    <row r="1202" spans="1:20" x14ac:dyDescent="0.3">
      <c r="A1202" s="1">
        <v>44490</v>
      </c>
      <c r="B1202">
        <v>181.548</v>
      </c>
      <c r="C1202">
        <v>182.577</v>
      </c>
      <c r="D1202">
        <v>173.96600000000001</v>
      </c>
      <c r="E1202">
        <v>179.15199999999999</v>
      </c>
      <c r="F1202">
        <v>1273412.3090524999</v>
      </c>
      <c r="G1202" s="2">
        <v>1.8124274359203437E-2</v>
      </c>
      <c r="I1202" s="1">
        <v>44490</v>
      </c>
      <c r="J1202">
        <v>19077.03</v>
      </c>
      <c r="K1202">
        <v>19077.03</v>
      </c>
      <c r="L1202">
        <v>19077.03</v>
      </c>
      <c r="M1202">
        <v>19077.03</v>
      </c>
      <c r="N1202" s="2">
        <v>1.1660620127975934E-2</v>
      </c>
      <c r="S1202" s="2"/>
      <c r="T1202" s="2"/>
    </row>
    <row r="1203" spans="1:20" x14ac:dyDescent="0.3">
      <c r="A1203" s="1">
        <v>44491</v>
      </c>
      <c r="B1203">
        <v>179.15199999999999</v>
      </c>
      <c r="C1203">
        <v>183.09200000000001</v>
      </c>
      <c r="D1203">
        <v>179.15199999999999</v>
      </c>
      <c r="E1203">
        <v>182.399</v>
      </c>
      <c r="F1203">
        <v>292485.76734030002</v>
      </c>
      <c r="G1203" s="2">
        <v>1.5844385111760406E-2</v>
      </c>
      <c r="I1203" s="1">
        <v>44491</v>
      </c>
      <c r="J1203">
        <v>19299.48</v>
      </c>
      <c r="K1203">
        <v>19299.48</v>
      </c>
      <c r="L1203">
        <v>19299.48</v>
      </c>
      <c r="M1203">
        <v>19299.48</v>
      </c>
      <c r="N1203" s="2">
        <v>1.0215301137647308E-2</v>
      </c>
      <c r="S1203" s="2"/>
      <c r="T1203" s="2"/>
    </row>
    <row r="1204" spans="1:20" x14ac:dyDescent="0.3">
      <c r="A1204" s="1">
        <v>44494</v>
      </c>
      <c r="B1204">
        <v>183.60599999999999</v>
      </c>
      <c r="C1204">
        <v>185.76400000000001</v>
      </c>
      <c r="D1204">
        <v>182.815</v>
      </c>
      <c r="E1204">
        <v>185.28899999999999</v>
      </c>
      <c r="F1204">
        <v>225088.76197414001</v>
      </c>
      <c r="G1204" s="2">
        <v>-2.7778227525649075E-2</v>
      </c>
      <c r="I1204" s="1">
        <v>44494</v>
      </c>
      <c r="J1204">
        <v>19496.63</v>
      </c>
      <c r="K1204">
        <v>19496.63</v>
      </c>
      <c r="L1204">
        <v>19496.63</v>
      </c>
      <c r="M1204">
        <v>19496.63</v>
      </c>
      <c r="N1204" s="2">
        <v>-2.0056799559718827E-2</v>
      </c>
      <c r="S1204" s="2"/>
      <c r="T1204" s="2"/>
    </row>
    <row r="1205" spans="1:20" x14ac:dyDescent="0.3">
      <c r="A1205" s="1">
        <v>44495</v>
      </c>
      <c r="B1205">
        <v>185.34800000000001</v>
      </c>
      <c r="C1205">
        <v>186.57599999999999</v>
      </c>
      <c r="D1205">
        <v>180.142</v>
      </c>
      <c r="E1205">
        <v>180.142</v>
      </c>
      <c r="F1205">
        <v>217510.40017511</v>
      </c>
      <c r="G1205" s="2">
        <v>-2.1866083423077311E-2</v>
      </c>
      <c r="I1205" s="1">
        <v>44495</v>
      </c>
      <c r="J1205">
        <v>19105.59</v>
      </c>
      <c r="K1205">
        <v>19105.59</v>
      </c>
      <c r="L1205">
        <v>19105.59</v>
      </c>
      <c r="M1205">
        <v>19105.59</v>
      </c>
      <c r="N1205" s="2">
        <v>-1.9091271193404653E-2</v>
      </c>
      <c r="S1205" s="2"/>
      <c r="T1205" s="2"/>
    </row>
    <row r="1206" spans="1:20" x14ac:dyDescent="0.3">
      <c r="A1206" s="1">
        <v>44496</v>
      </c>
      <c r="B1206">
        <v>179.964</v>
      </c>
      <c r="C1206">
        <v>181.27</v>
      </c>
      <c r="D1206">
        <v>174.40100000000001</v>
      </c>
      <c r="E1206">
        <v>176.203</v>
      </c>
      <c r="F1206">
        <v>352301.37996683997</v>
      </c>
      <c r="G1206" s="2">
        <v>-2.9210626379800521E-2</v>
      </c>
      <c r="I1206" s="1">
        <v>44496</v>
      </c>
      <c r="J1206">
        <v>18740.84</v>
      </c>
      <c r="K1206">
        <v>18740.84</v>
      </c>
      <c r="L1206">
        <v>18740.84</v>
      </c>
      <c r="M1206">
        <v>18740.84</v>
      </c>
      <c r="N1206" s="2">
        <v>-1.9117072660563797E-2</v>
      </c>
      <c r="S1206" s="2"/>
      <c r="T1206" s="2"/>
    </row>
    <row r="1207" spans="1:20" x14ac:dyDescent="0.3">
      <c r="A1207" s="1">
        <v>44497</v>
      </c>
      <c r="B1207">
        <v>177.15299999999999</v>
      </c>
      <c r="C1207">
        <v>178.67699999999999</v>
      </c>
      <c r="D1207">
        <v>171.05600000000001</v>
      </c>
      <c r="E1207">
        <v>171.05600000000001</v>
      </c>
      <c r="F1207">
        <v>373825.09943978</v>
      </c>
      <c r="G1207" s="2">
        <v>6.1324946216442461E-3</v>
      </c>
      <c r="I1207" s="1">
        <v>44497</v>
      </c>
      <c r="J1207">
        <v>18382.57</v>
      </c>
      <c r="K1207">
        <v>18382.57</v>
      </c>
      <c r="L1207">
        <v>18382.57</v>
      </c>
      <c r="M1207">
        <v>18382.57</v>
      </c>
      <c r="N1207" s="2">
        <v>1.9790486313938159E-3</v>
      </c>
      <c r="S1207" s="2"/>
      <c r="T1207" s="2"/>
    </row>
    <row r="1208" spans="1:20" x14ac:dyDescent="0.3">
      <c r="A1208" s="1">
        <v>44498</v>
      </c>
      <c r="B1208">
        <v>172.32300000000001</v>
      </c>
      <c r="C1208">
        <v>175.39099999999999</v>
      </c>
      <c r="D1208">
        <v>170.81800000000001</v>
      </c>
      <c r="E1208">
        <v>172.10499999999999</v>
      </c>
      <c r="F1208">
        <v>387624.97196518001</v>
      </c>
      <c r="G1208" s="2">
        <v>-2.6437349292582095E-3</v>
      </c>
      <c r="I1208" s="1">
        <v>44498</v>
      </c>
      <c r="J1208">
        <v>18418.95</v>
      </c>
      <c r="K1208">
        <v>18418.95</v>
      </c>
      <c r="L1208">
        <v>18418.95</v>
      </c>
      <c r="M1208">
        <v>18418.95</v>
      </c>
      <c r="N1208" s="2">
        <v>-7.0823798316408219E-3</v>
      </c>
      <c r="S1208" s="2"/>
      <c r="T1208" s="2"/>
    </row>
    <row r="1209" spans="1:20" x14ac:dyDescent="0.3">
      <c r="A1209" s="1">
        <v>44502</v>
      </c>
      <c r="B1209">
        <v>174.40100000000001</v>
      </c>
      <c r="C1209">
        <v>174.40100000000001</v>
      </c>
      <c r="D1209">
        <v>168.91800000000001</v>
      </c>
      <c r="E1209">
        <v>171.65</v>
      </c>
      <c r="F1209">
        <v>326522.21989963</v>
      </c>
      <c r="G1209" s="2">
        <v>1.0369938829012367E-3</v>
      </c>
      <c r="I1209" s="1">
        <v>44502</v>
      </c>
      <c r="J1209">
        <v>18288.5</v>
      </c>
      <c r="K1209">
        <v>18288.5</v>
      </c>
      <c r="L1209">
        <v>18288.5</v>
      </c>
      <c r="M1209">
        <v>18288.5</v>
      </c>
      <c r="N1209" s="2">
        <v>-3.4338518741279143E-4</v>
      </c>
      <c r="S1209" s="2"/>
      <c r="T1209" s="2"/>
    </row>
    <row r="1210" spans="1:20" x14ac:dyDescent="0.3">
      <c r="A1210" s="1">
        <v>44503</v>
      </c>
      <c r="B1210">
        <v>172.04599999999999</v>
      </c>
      <c r="C1210">
        <v>175.51</v>
      </c>
      <c r="D1210">
        <v>171.23400000000001</v>
      </c>
      <c r="E1210">
        <v>171.828</v>
      </c>
      <c r="F1210">
        <v>410998.57551410998</v>
      </c>
      <c r="G1210" s="2">
        <v>4.3200176921107163E-2</v>
      </c>
      <c r="I1210" s="1">
        <v>44503</v>
      </c>
      <c r="J1210">
        <v>18282.22</v>
      </c>
      <c r="K1210">
        <v>18282.22</v>
      </c>
      <c r="L1210">
        <v>18282.22</v>
      </c>
      <c r="M1210">
        <v>18282.22</v>
      </c>
      <c r="N1210" s="2">
        <v>3.4689441435449143E-2</v>
      </c>
      <c r="S1210" s="2"/>
      <c r="T1210" s="2"/>
    </row>
    <row r="1211" spans="1:20" x14ac:dyDescent="0.3">
      <c r="A1211" s="1">
        <v>44504</v>
      </c>
      <c r="B1211">
        <v>172.244</v>
      </c>
      <c r="C1211">
        <v>179.74600000000001</v>
      </c>
      <c r="D1211">
        <v>171.452</v>
      </c>
      <c r="E1211">
        <v>179.251</v>
      </c>
      <c r="F1211">
        <v>284307.27930361999</v>
      </c>
      <c r="G1211" s="2">
        <v>-1.2585703845445773E-2</v>
      </c>
      <c r="I1211" s="1">
        <v>44504</v>
      </c>
      <c r="J1211">
        <v>18916.419999999998</v>
      </c>
      <c r="K1211">
        <v>18916.419999999998</v>
      </c>
      <c r="L1211">
        <v>18916.419999999998</v>
      </c>
      <c r="M1211">
        <v>18916.419999999998</v>
      </c>
      <c r="N1211" s="2">
        <v>-8.5671601708990231E-3</v>
      </c>
      <c r="S1211" s="2"/>
      <c r="T1211" s="2"/>
    </row>
    <row r="1212" spans="1:20" x14ac:dyDescent="0.3">
      <c r="A1212" s="1">
        <v>44505</v>
      </c>
      <c r="B1212">
        <v>180.142</v>
      </c>
      <c r="C1212">
        <v>181.33</v>
      </c>
      <c r="D1212">
        <v>175.60900000000001</v>
      </c>
      <c r="E1212">
        <v>176.995</v>
      </c>
      <c r="F1212">
        <v>208839.88944863001</v>
      </c>
      <c r="G1212" s="2">
        <v>1.0056781265007331E-3</v>
      </c>
      <c r="I1212" s="1">
        <v>44505</v>
      </c>
      <c r="J1212">
        <v>18754.36</v>
      </c>
      <c r="K1212">
        <v>18754.36</v>
      </c>
      <c r="L1212">
        <v>18754.36</v>
      </c>
      <c r="M1212">
        <v>18754.36</v>
      </c>
      <c r="N1212" s="2">
        <v>-2.6980392825995181E-4</v>
      </c>
      <c r="S1212" s="2"/>
      <c r="T1212" s="2"/>
    </row>
    <row r="1213" spans="1:20" x14ac:dyDescent="0.3">
      <c r="A1213" s="1">
        <v>44508</v>
      </c>
      <c r="B1213">
        <v>176.995</v>
      </c>
      <c r="C1213">
        <v>180.023</v>
      </c>
      <c r="D1213">
        <v>176.40100000000001</v>
      </c>
      <c r="E1213">
        <v>177.173</v>
      </c>
      <c r="F1213">
        <v>86579.828386854002</v>
      </c>
      <c r="G1213" s="2">
        <v>1.5081304713472125E-2</v>
      </c>
      <c r="I1213" s="1">
        <v>44508</v>
      </c>
      <c r="J1213">
        <v>18749.3</v>
      </c>
      <c r="K1213">
        <v>18749.3</v>
      </c>
      <c r="L1213">
        <v>18749.3</v>
      </c>
      <c r="M1213">
        <v>18749.3</v>
      </c>
      <c r="N1213" s="2">
        <v>7.3037393396021364E-3</v>
      </c>
      <c r="S1213" s="2"/>
      <c r="T1213" s="2"/>
    </row>
    <row r="1214" spans="1:20" x14ac:dyDescent="0.3">
      <c r="A1214" s="1">
        <v>44509</v>
      </c>
      <c r="B1214">
        <v>176.57900000000001</v>
      </c>
      <c r="C1214">
        <v>180.99299999999999</v>
      </c>
      <c r="D1214">
        <v>176.42</v>
      </c>
      <c r="E1214">
        <v>179.845</v>
      </c>
      <c r="F1214">
        <v>196958.60231936999</v>
      </c>
      <c r="G1214" s="2">
        <v>-5.2823264477744091E-3</v>
      </c>
      <c r="I1214" s="1">
        <v>44509</v>
      </c>
      <c r="J1214">
        <v>18886.240000000002</v>
      </c>
      <c r="K1214">
        <v>18886.240000000002</v>
      </c>
      <c r="L1214">
        <v>18886.240000000002</v>
      </c>
      <c r="M1214">
        <v>18886.240000000002</v>
      </c>
      <c r="N1214" s="2">
        <v>-4.5763476478113321E-3</v>
      </c>
      <c r="S1214" s="2"/>
      <c r="T1214" s="2"/>
    </row>
    <row r="1215" spans="1:20" x14ac:dyDescent="0.3">
      <c r="A1215" s="1">
        <v>44510</v>
      </c>
      <c r="B1215">
        <v>180.399</v>
      </c>
      <c r="C1215">
        <v>180.637</v>
      </c>
      <c r="D1215">
        <v>176.53899999999999</v>
      </c>
      <c r="E1215">
        <v>178.89500000000001</v>
      </c>
      <c r="F1215">
        <v>150010.34282873999</v>
      </c>
      <c r="G1215" s="2">
        <v>2.2465692165795449E-2</v>
      </c>
      <c r="I1215" s="1">
        <v>44510</v>
      </c>
      <c r="J1215">
        <v>18799.810000000001</v>
      </c>
      <c r="K1215">
        <v>18799.810000000001</v>
      </c>
      <c r="L1215">
        <v>18799.810000000001</v>
      </c>
      <c r="M1215">
        <v>18799.810000000001</v>
      </c>
      <c r="N1215" s="2">
        <v>1.7257089300370603E-2</v>
      </c>
      <c r="S1215" s="2"/>
      <c r="T1215" s="2"/>
    </row>
    <row r="1216" spans="1:20" x14ac:dyDescent="0.3">
      <c r="A1216" s="1">
        <v>44512</v>
      </c>
      <c r="B1216">
        <v>180.637</v>
      </c>
      <c r="C1216">
        <v>185.36799999999999</v>
      </c>
      <c r="D1216">
        <v>180.221</v>
      </c>
      <c r="E1216">
        <v>182.91399999999999</v>
      </c>
      <c r="F1216">
        <v>308943.77476681001</v>
      </c>
      <c r="G1216" s="2">
        <v>-8.0092283805502859E-3</v>
      </c>
      <c r="I1216" s="1">
        <v>44512</v>
      </c>
      <c r="J1216">
        <v>19124.240000000002</v>
      </c>
      <c r="K1216">
        <v>19124.240000000002</v>
      </c>
      <c r="L1216">
        <v>19124.240000000002</v>
      </c>
      <c r="M1216">
        <v>19124.240000000002</v>
      </c>
      <c r="N1216" s="2">
        <v>-7.0627643242295295E-3</v>
      </c>
      <c r="S1216" s="2"/>
      <c r="T1216" s="2"/>
    </row>
    <row r="1217" spans="1:20" x14ac:dyDescent="0.3">
      <c r="A1217" s="1">
        <v>44515</v>
      </c>
      <c r="B1217">
        <v>182.834</v>
      </c>
      <c r="C1217">
        <v>187.922</v>
      </c>
      <c r="D1217">
        <v>181.44900000000001</v>
      </c>
      <c r="E1217">
        <v>181.44900000000001</v>
      </c>
      <c r="F1217">
        <v>260529.55034212</v>
      </c>
      <c r="G1217" s="2">
        <v>-1.74704737970453E-3</v>
      </c>
      <c r="I1217" s="1">
        <v>44515</v>
      </c>
      <c r="J1217">
        <v>18989.169999999998</v>
      </c>
      <c r="K1217">
        <v>18989.169999999998</v>
      </c>
      <c r="L1217">
        <v>18989.169999999998</v>
      </c>
      <c r="M1217">
        <v>18989.169999999998</v>
      </c>
      <c r="N1217" s="2">
        <v>-1.9047699293859742E-3</v>
      </c>
      <c r="S1217" s="2"/>
      <c r="T1217" s="2"/>
    </row>
    <row r="1218" spans="1:20" x14ac:dyDescent="0.3">
      <c r="A1218" s="1">
        <v>44516</v>
      </c>
      <c r="B1218">
        <v>182.12200000000001</v>
      </c>
      <c r="C1218">
        <v>185.447</v>
      </c>
      <c r="D1218">
        <v>180.518</v>
      </c>
      <c r="E1218">
        <v>181.13200000000001</v>
      </c>
      <c r="F1218">
        <v>249899.03136473001</v>
      </c>
      <c r="G1218" s="2">
        <v>-1.6722611134421285E-2</v>
      </c>
      <c r="I1218" s="1">
        <v>44516</v>
      </c>
      <c r="J1218">
        <v>18953</v>
      </c>
      <c r="K1218">
        <v>18953</v>
      </c>
      <c r="L1218">
        <v>18953</v>
      </c>
      <c r="M1218">
        <v>18953</v>
      </c>
      <c r="N1218" s="2">
        <v>-1.3578325331082074E-2</v>
      </c>
      <c r="S1218" s="2"/>
      <c r="T1218" s="2"/>
    </row>
    <row r="1219" spans="1:20" x14ac:dyDescent="0.3">
      <c r="A1219" s="1">
        <v>44517</v>
      </c>
      <c r="B1219">
        <v>182.61699999999999</v>
      </c>
      <c r="C1219">
        <v>182.61699999999999</v>
      </c>
      <c r="D1219">
        <v>177.39</v>
      </c>
      <c r="E1219">
        <v>178.10300000000001</v>
      </c>
      <c r="F1219">
        <v>200967.52641195999</v>
      </c>
      <c r="G1219" s="2">
        <v>7.7820137785438517E-3</v>
      </c>
      <c r="I1219" s="1">
        <v>44517</v>
      </c>
      <c r="J1219">
        <v>18695.650000000001</v>
      </c>
      <c r="K1219">
        <v>18695.650000000001</v>
      </c>
      <c r="L1219">
        <v>18695.650000000001</v>
      </c>
      <c r="M1219">
        <v>18695.650000000001</v>
      </c>
      <c r="N1219" s="2">
        <v>9.9135360364576864E-3</v>
      </c>
      <c r="S1219" s="2"/>
      <c r="T1219" s="2"/>
    </row>
    <row r="1220" spans="1:20" x14ac:dyDescent="0.3">
      <c r="A1220" s="1">
        <v>44518</v>
      </c>
      <c r="B1220">
        <v>178.083</v>
      </c>
      <c r="C1220">
        <v>180.023</v>
      </c>
      <c r="D1220">
        <v>176.18299999999999</v>
      </c>
      <c r="E1220">
        <v>179.489</v>
      </c>
      <c r="F1220">
        <v>183136.50289628</v>
      </c>
      <c r="G1220" s="2">
        <v>4.2242142972549815E-2</v>
      </c>
      <c r="I1220" s="1">
        <v>44518</v>
      </c>
      <c r="J1220">
        <v>18880.990000000002</v>
      </c>
      <c r="K1220">
        <v>18880.990000000002</v>
      </c>
      <c r="L1220">
        <v>18880.990000000002</v>
      </c>
      <c r="M1220">
        <v>18880.990000000002</v>
      </c>
      <c r="N1220" s="2">
        <v>3.1669419876817741E-2</v>
      </c>
      <c r="S1220" s="2"/>
      <c r="T1220" s="2"/>
    </row>
    <row r="1221" spans="1:20" x14ac:dyDescent="0.3">
      <c r="A1221" s="1">
        <v>44519</v>
      </c>
      <c r="B1221">
        <v>178.16300000000001</v>
      </c>
      <c r="C1221">
        <v>187.66499999999999</v>
      </c>
      <c r="D1221">
        <v>176.678</v>
      </c>
      <c r="E1221">
        <v>187.071</v>
      </c>
      <c r="F1221">
        <v>468687.47815704998</v>
      </c>
      <c r="G1221" s="2">
        <v>2.8994339047741267E-2</v>
      </c>
      <c r="I1221" s="1">
        <v>44519</v>
      </c>
      <c r="J1221">
        <v>19478.939999999999</v>
      </c>
      <c r="K1221">
        <v>19478.939999999999</v>
      </c>
      <c r="L1221">
        <v>19478.939999999999</v>
      </c>
      <c r="M1221">
        <v>19478.939999999999</v>
      </c>
      <c r="N1221" s="2">
        <v>2.1192631631906118E-2</v>
      </c>
      <c r="S1221" s="2"/>
      <c r="T1221" s="2"/>
    </row>
    <row r="1222" spans="1:20" x14ac:dyDescent="0.3">
      <c r="A1222" s="1">
        <v>44522</v>
      </c>
      <c r="B1222">
        <v>187.071</v>
      </c>
      <c r="C1222">
        <v>195.48400000000001</v>
      </c>
      <c r="D1222">
        <v>184.69499999999999</v>
      </c>
      <c r="E1222">
        <v>192.495</v>
      </c>
      <c r="F1222">
        <v>610688.05530886003</v>
      </c>
      <c r="G1222" s="2">
        <v>3.3522948648016845E-2</v>
      </c>
      <c r="I1222" s="1">
        <v>44522</v>
      </c>
      <c r="J1222">
        <v>19891.75</v>
      </c>
      <c r="K1222">
        <v>19891.75</v>
      </c>
      <c r="L1222">
        <v>19891.75</v>
      </c>
      <c r="M1222">
        <v>19891.75</v>
      </c>
      <c r="N1222" s="2">
        <v>3.1250644111252203E-2</v>
      </c>
      <c r="S1222" s="2"/>
      <c r="T1222" s="2"/>
    </row>
    <row r="1223" spans="1:20" x14ac:dyDescent="0.3">
      <c r="A1223" s="1">
        <v>44523</v>
      </c>
      <c r="B1223">
        <v>192.02</v>
      </c>
      <c r="C1223">
        <v>198.94800000000001</v>
      </c>
      <c r="D1223">
        <v>188.45599999999999</v>
      </c>
      <c r="E1223">
        <v>198.94800000000001</v>
      </c>
      <c r="F1223">
        <v>969787.83502848004</v>
      </c>
      <c r="G1223" s="2">
        <v>-7.193839596276419E-2</v>
      </c>
      <c r="I1223" s="1">
        <v>44523</v>
      </c>
      <c r="J1223">
        <v>20513.38</v>
      </c>
      <c r="K1223">
        <v>20513.38</v>
      </c>
      <c r="L1223">
        <v>20513.38</v>
      </c>
      <c r="M1223">
        <v>20513.38</v>
      </c>
      <c r="N1223" s="2">
        <v>-5.4704295440341957E-2</v>
      </c>
      <c r="S1223" s="2"/>
      <c r="T1223" s="2"/>
    </row>
    <row r="1224" spans="1:20" x14ac:dyDescent="0.3">
      <c r="A1224" s="1">
        <v>44524</v>
      </c>
      <c r="B1224">
        <v>197.84</v>
      </c>
      <c r="C1224">
        <v>198.94800000000001</v>
      </c>
      <c r="D1224">
        <v>184.596</v>
      </c>
      <c r="E1224">
        <v>184.636</v>
      </c>
      <c r="F1224">
        <v>562260.69680826005</v>
      </c>
      <c r="G1224" s="2">
        <v>2.8921770402304632E-3</v>
      </c>
      <c r="I1224" s="1">
        <v>44524</v>
      </c>
      <c r="J1224">
        <v>19391.21</v>
      </c>
      <c r="K1224">
        <v>19391.21</v>
      </c>
      <c r="L1224">
        <v>19391.21</v>
      </c>
      <c r="M1224">
        <v>19391.21</v>
      </c>
      <c r="N1224" s="2">
        <v>-8.0500391672312264E-4</v>
      </c>
      <c r="S1224" s="2"/>
      <c r="T1224" s="2"/>
    </row>
    <row r="1225" spans="1:20" x14ac:dyDescent="0.3">
      <c r="A1225" s="1">
        <v>44525</v>
      </c>
      <c r="B1225">
        <v>187.071</v>
      </c>
      <c r="C1225">
        <v>189.03</v>
      </c>
      <c r="D1225">
        <v>183.29</v>
      </c>
      <c r="E1225">
        <v>185.17</v>
      </c>
      <c r="F1225">
        <v>196874.74629626001</v>
      </c>
      <c r="G1225" s="2">
        <v>-8.3382837392665266E-3</v>
      </c>
      <c r="I1225" s="1">
        <v>44525</v>
      </c>
      <c r="J1225">
        <v>19375.599999999999</v>
      </c>
      <c r="K1225">
        <v>19375.599999999999</v>
      </c>
      <c r="L1225">
        <v>19375.599999999999</v>
      </c>
      <c r="M1225">
        <v>19375.599999999999</v>
      </c>
      <c r="N1225" s="2">
        <v>-5.9492351204606213E-3</v>
      </c>
      <c r="S1225" s="2"/>
      <c r="T1225" s="2"/>
    </row>
    <row r="1226" spans="1:20" x14ac:dyDescent="0.3">
      <c r="A1226" s="1">
        <v>44526</v>
      </c>
      <c r="B1226">
        <v>183.11099999999999</v>
      </c>
      <c r="C1226">
        <v>184.893</v>
      </c>
      <c r="D1226">
        <v>179.251</v>
      </c>
      <c r="E1226">
        <v>183.626</v>
      </c>
      <c r="F1226">
        <v>559521.73682462994</v>
      </c>
      <c r="G1226" s="2">
        <v>3.2342914402099882E-2</v>
      </c>
      <c r="I1226" s="1">
        <v>44526</v>
      </c>
      <c r="J1226">
        <v>19260.330000000002</v>
      </c>
      <c r="K1226">
        <v>19260.330000000002</v>
      </c>
      <c r="L1226">
        <v>19260.330000000002</v>
      </c>
      <c r="M1226">
        <v>19260.330000000002</v>
      </c>
      <c r="N1226" s="2">
        <v>1.5592671568971024E-2</v>
      </c>
      <c r="S1226" s="2"/>
      <c r="T1226" s="2"/>
    </row>
    <row r="1227" spans="1:20" x14ac:dyDescent="0.3">
      <c r="A1227" s="1">
        <v>44529</v>
      </c>
      <c r="B1227">
        <v>185.09100000000001</v>
      </c>
      <c r="C1227">
        <v>196.77099999999999</v>
      </c>
      <c r="D1227">
        <v>185.03200000000001</v>
      </c>
      <c r="E1227">
        <v>189.565</v>
      </c>
      <c r="F1227">
        <v>544439.77642789006</v>
      </c>
      <c r="G1227" s="2">
        <v>-3.6652335610476657E-2</v>
      </c>
      <c r="I1227" s="1">
        <v>44529</v>
      </c>
      <c r="J1227">
        <v>19560.650000000001</v>
      </c>
      <c r="K1227">
        <v>19560.650000000001</v>
      </c>
      <c r="L1227">
        <v>19560.650000000001</v>
      </c>
      <c r="M1227">
        <v>19560.650000000001</v>
      </c>
      <c r="N1227" s="2">
        <v>-3.1694754519916317E-2</v>
      </c>
      <c r="S1227" s="2"/>
      <c r="T1227" s="2"/>
    </row>
    <row r="1228" spans="1:20" x14ac:dyDescent="0.3">
      <c r="A1228" s="1">
        <v>44530</v>
      </c>
      <c r="B1228">
        <v>178.16300000000001</v>
      </c>
      <c r="C1228">
        <v>184.596</v>
      </c>
      <c r="D1228">
        <v>173.51</v>
      </c>
      <c r="E1228">
        <v>182.61699999999999</v>
      </c>
      <c r="F1228">
        <v>985156.72446814005</v>
      </c>
      <c r="G1228" s="2">
        <v>2.7051150769095964E-3</v>
      </c>
      <c r="I1228" s="1">
        <v>44530</v>
      </c>
      <c r="J1228">
        <v>18940.68</v>
      </c>
      <c r="K1228">
        <v>18940.68</v>
      </c>
      <c r="L1228">
        <v>18940.68</v>
      </c>
      <c r="M1228">
        <v>18940.68</v>
      </c>
      <c r="N1228" s="2">
        <v>1.2578217888692379E-2</v>
      </c>
      <c r="S1228" s="2"/>
      <c r="T1228" s="2"/>
    </row>
    <row r="1229" spans="1:20" x14ac:dyDescent="0.3">
      <c r="A1229" s="1">
        <v>44531</v>
      </c>
      <c r="B1229">
        <v>181.666</v>
      </c>
      <c r="C1229">
        <v>183.70500000000001</v>
      </c>
      <c r="D1229">
        <v>176.28200000000001</v>
      </c>
      <c r="E1229">
        <v>183.11099999999999</v>
      </c>
      <c r="F1229">
        <v>455620.08294192998</v>
      </c>
      <c r="G1229" s="2">
        <v>-2.7021861056954411E-2</v>
      </c>
      <c r="I1229" s="1">
        <v>44531</v>
      </c>
      <c r="J1229">
        <v>19178.919999999998</v>
      </c>
      <c r="K1229">
        <v>19178.919999999998</v>
      </c>
      <c r="L1229">
        <v>19178.919999999998</v>
      </c>
      <c r="M1229">
        <v>19178.919999999998</v>
      </c>
      <c r="N1229" s="2">
        <v>-2.6566667987561177E-2</v>
      </c>
      <c r="S1229" s="2"/>
      <c r="T1229" s="2"/>
    </row>
    <row r="1230" spans="1:20" x14ac:dyDescent="0.3">
      <c r="A1230" s="1">
        <v>44532</v>
      </c>
      <c r="B1230">
        <v>180.637</v>
      </c>
      <c r="C1230">
        <v>181.82499999999999</v>
      </c>
      <c r="D1230">
        <v>175.68799999999999</v>
      </c>
      <c r="E1230">
        <v>178.16300000000001</v>
      </c>
      <c r="F1230">
        <v>364859.57716213999</v>
      </c>
      <c r="G1230" s="2">
        <v>8.1105504509914692E-3</v>
      </c>
      <c r="I1230" s="1">
        <v>44532</v>
      </c>
      <c r="J1230">
        <v>18669.400000000001</v>
      </c>
      <c r="K1230">
        <v>18669.400000000001</v>
      </c>
      <c r="L1230">
        <v>18669.400000000001</v>
      </c>
      <c r="M1230">
        <v>18669.400000000001</v>
      </c>
      <c r="N1230" s="2">
        <v>9.9076563788872436E-3</v>
      </c>
      <c r="S1230" s="2"/>
      <c r="T1230" s="2"/>
    </row>
    <row r="1231" spans="1:20" x14ac:dyDescent="0.3">
      <c r="A1231" s="1">
        <v>44533</v>
      </c>
      <c r="B1231">
        <v>179.726</v>
      </c>
      <c r="C1231">
        <v>181.70599999999999</v>
      </c>
      <c r="D1231">
        <v>178.083</v>
      </c>
      <c r="E1231">
        <v>179.608</v>
      </c>
      <c r="F1231">
        <v>628291.75827997003</v>
      </c>
      <c r="G1231" s="2">
        <v>1.3997149347467874E-2</v>
      </c>
      <c r="I1231" s="1">
        <v>44533</v>
      </c>
      <c r="J1231">
        <v>18854.37</v>
      </c>
      <c r="K1231">
        <v>18854.37</v>
      </c>
      <c r="L1231">
        <v>18854.37</v>
      </c>
      <c r="M1231">
        <v>18854.37</v>
      </c>
      <c r="N1231" s="2">
        <v>5.7238719723863435E-3</v>
      </c>
      <c r="S1231" s="2"/>
      <c r="T1231" s="2"/>
    </row>
    <row r="1232" spans="1:20" x14ac:dyDescent="0.3">
      <c r="A1232" s="1">
        <v>44536</v>
      </c>
      <c r="B1232">
        <v>180.24100000000001</v>
      </c>
      <c r="C1232">
        <v>183.44800000000001</v>
      </c>
      <c r="D1232">
        <v>179.251</v>
      </c>
      <c r="E1232">
        <v>182.12200000000001</v>
      </c>
      <c r="F1232">
        <v>281524.87583814003</v>
      </c>
      <c r="G1232" s="2">
        <v>8.5876500367884877E-3</v>
      </c>
      <c r="I1232" s="1">
        <v>44536</v>
      </c>
      <c r="J1232">
        <v>18962.29</v>
      </c>
      <c r="K1232">
        <v>18962.29</v>
      </c>
      <c r="L1232">
        <v>18962.29</v>
      </c>
      <c r="M1232">
        <v>18962.29</v>
      </c>
      <c r="N1232" s="2">
        <v>1.0753448027638004E-2</v>
      </c>
      <c r="S1232" s="2"/>
      <c r="T1232" s="2"/>
    </row>
    <row r="1233" spans="1:20" x14ac:dyDescent="0.3">
      <c r="A1233" s="1">
        <v>44537</v>
      </c>
      <c r="B1233">
        <v>183.012</v>
      </c>
      <c r="C1233">
        <v>187.744</v>
      </c>
      <c r="D1233">
        <v>181.52799999999999</v>
      </c>
      <c r="E1233">
        <v>183.68600000000001</v>
      </c>
      <c r="F1233">
        <v>368702.80983558</v>
      </c>
      <c r="G1233" s="2">
        <v>3.3372167721002119E-3</v>
      </c>
      <c r="I1233" s="1">
        <v>44537</v>
      </c>
      <c r="J1233">
        <v>19166.2</v>
      </c>
      <c r="K1233">
        <v>19166.2</v>
      </c>
      <c r="L1233">
        <v>19166.2</v>
      </c>
      <c r="M1233">
        <v>19166.2</v>
      </c>
      <c r="N1233" s="2">
        <v>8.0360217466164622E-3</v>
      </c>
      <c r="S1233" s="2"/>
      <c r="T1233" s="2"/>
    </row>
    <row r="1234" spans="1:20" x14ac:dyDescent="0.3">
      <c r="A1234" s="1">
        <v>44538</v>
      </c>
      <c r="B1234">
        <v>183.50700000000001</v>
      </c>
      <c r="C1234">
        <v>186.14</v>
      </c>
      <c r="D1234">
        <v>181.666</v>
      </c>
      <c r="E1234">
        <v>184.29900000000001</v>
      </c>
      <c r="F1234">
        <v>252535.94968168001</v>
      </c>
      <c r="G1234" s="2">
        <v>-3.2544940558548979E-2</v>
      </c>
      <c r="I1234" s="1">
        <v>44538</v>
      </c>
      <c r="J1234">
        <v>19320.22</v>
      </c>
      <c r="K1234">
        <v>19320.22</v>
      </c>
      <c r="L1234">
        <v>19320.22</v>
      </c>
      <c r="M1234">
        <v>19320.22</v>
      </c>
      <c r="N1234" s="2">
        <v>-2.8129079275494934E-2</v>
      </c>
      <c r="S1234" s="2"/>
      <c r="T1234" s="2"/>
    </row>
    <row r="1235" spans="1:20" x14ac:dyDescent="0.3">
      <c r="A1235" s="1">
        <v>44539</v>
      </c>
      <c r="B1235">
        <v>182.12200000000001</v>
      </c>
      <c r="C1235">
        <v>184.85400000000001</v>
      </c>
      <c r="D1235">
        <v>176.75700000000001</v>
      </c>
      <c r="E1235">
        <v>178.30099999999999</v>
      </c>
      <c r="F1235">
        <v>322361.74877732998</v>
      </c>
      <c r="G1235" s="2">
        <v>-8.8838537080553389E-3</v>
      </c>
      <c r="I1235" s="1">
        <v>44539</v>
      </c>
      <c r="J1235">
        <v>18776.759999999998</v>
      </c>
      <c r="K1235">
        <v>18776.759999999998</v>
      </c>
      <c r="L1235">
        <v>18776.759999999998</v>
      </c>
      <c r="M1235">
        <v>18776.759999999998</v>
      </c>
      <c r="N1235" s="2">
        <v>-8.4801637769242183E-3</v>
      </c>
      <c r="S1235" s="2"/>
      <c r="T1235" s="2"/>
    </row>
    <row r="1236" spans="1:20" x14ac:dyDescent="0.3">
      <c r="A1236" s="1">
        <v>44540</v>
      </c>
      <c r="B1236">
        <v>177.94499999999999</v>
      </c>
      <c r="C1236">
        <v>179.44900000000001</v>
      </c>
      <c r="D1236">
        <v>176.24199999999999</v>
      </c>
      <c r="E1236">
        <v>176.71700000000001</v>
      </c>
      <c r="F1236">
        <v>148906.07013892001</v>
      </c>
      <c r="G1236" s="2">
        <v>2.2855752417707334E-2</v>
      </c>
      <c r="I1236" s="1">
        <v>44540</v>
      </c>
      <c r="J1236">
        <v>18617.53</v>
      </c>
      <c r="K1236">
        <v>18617.53</v>
      </c>
      <c r="L1236">
        <v>18617.53</v>
      </c>
      <c r="M1236">
        <v>18617.53</v>
      </c>
      <c r="N1236" s="2">
        <v>1.280459867662356E-2</v>
      </c>
      <c r="S1236" s="2"/>
      <c r="T1236" s="2"/>
    </row>
    <row r="1237" spans="1:20" x14ac:dyDescent="0.3">
      <c r="A1237" s="1">
        <v>44543</v>
      </c>
      <c r="B1237">
        <v>176.83600000000001</v>
      </c>
      <c r="C1237">
        <v>181.70599999999999</v>
      </c>
      <c r="D1237">
        <v>176.83600000000001</v>
      </c>
      <c r="E1237">
        <v>180.756</v>
      </c>
      <c r="F1237">
        <v>269406.16502900003</v>
      </c>
      <c r="G1237" s="2">
        <v>-5.3115802518311973E-2</v>
      </c>
      <c r="I1237" s="1">
        <v>44543</v>
      </c>
      <c r="J1237">
        <v>18855.919999999998</v>
      </c>
      <c r="K1237">
        <v>18855.919999999998</v>
      </c>
      <c r="L1237">
        <v>18855.919999999998</v>
      </c>
      <c r="M1237">
        <v>18855.919999999998</v>
      </c>
      <c r="N1237" s="2">
        <v>-3.806072575615501E-2</v>
      </c>
      <c r="S1237" s="2"/>
      <c r="T1237" s="2"/>
    </row>
    <row r="1238" spans="1:20" x14ac:dyDescent="0.3">
      <c r="A1238" s="1">
        <v>44544</v>
      </c>
      <c r="B1238">
        <v>180.756</v>
      </c>
      <c r="C1238">
        <v>182.37899999999999</v>
      </c>
      <c r="D1238">
        <v>171.155</v>
      </c>
      <c r="E1238">
        <v>171.155</v>
      </c>
      <c r="F1238">
        <v>452152.68690216</v>
      </c>
      <c r="G1238" s="2">
        <v>3.5161111273407146E-2</v>
      </c>
      <c r="I1238" s="1">
        <v>44544</v>
      </c>
      <c r="J1238">
        <v>18138.25</v>
      </c>
      <c r="K1238">
        <v>18138.25</v>
      </c>
      <c r="L1238">
        <v>18138.25</v>
      </c>
      <c r="M1238">
        <v>18138.25</v>
      </c>
      <c r="N1238" s="2">
        <v>1.5741320138381622E-2</v>
      </c>
      <c r="S1238" s="2"/>
      <c r="T1238" s="2"/>
    </row>
    <row r="1239" spans="1:20" x14ac:dyDescent="0.3">
      <c r="A1239" s="1">
        <v>44545</v>
      </c>
      <c r="B1239">
        <v>171.43199999999999</v>
      </c>
      <c r="C1239">
        <v>179.70699999999999</v>
      </c>
      <c r="D1239">
        <v>171.17500000000001</v>
      </c>
      <c r="E1239">
        <v>177.173</v>
      </c>
      <c r="F1239">
        <v>374612.13368074002</v>
      </c>
      <c r="G1239" s="2">
        <v>2.7707382050312361E-2</v>
      </c>
      <c r="I1239" s="1">
        <v>44545</v>
      </c>
      <c r="J1239">
        <v>18423.77</v>
      </c>
      <c r="K1239">
        <v>18423.77</v>
      </c>
      <c r="L1239">
        <v>18423.77</v>
      </c>
      <c r="M1239">
        <v>18423.77</v>
      </c>
      <c r="N1239" s="2">
        <v>2.4787543483228473E-2</v>
      </c>
      <c r="S1239" s="2"/>
      <c r="T1239" s="2"/>
    </row>
    <row r="1240" spans="1:20" x14ac:dyDescent="0.3">
      <c r="A1240" s="1">
        <v>44546</v>
      </c>
      <c r="B1240">
        <v>181.62700000000001</v>
      </c>
      <c r="C1240">
        <v>185.32900000000001</v>
      </c>
      <c r="D1240">
        <v>179.15199999999999</v>
      </c>
      <c r="E1240">
        <v>182.08199999999999</v>
      </c>
      <c r="F1240">
        <v>469139.08830558998</v>
      </c>
      <c r="G1240" s="2">
        <v>2.7180061730429216E-2</v>
      </c>
      <c r="I1240" s="1">
        <v>44546</v>
      </c>
      <c r="J1240">
        <v>18880.45</v>
      </c>
      <c r="K1240">
        <v>18880.45</v>
      </c>
      <c r="L1240">
        <v>18880.45</v>
      </c>
      <c r="M1240">
        <v>18880.45</v>
      </c>
      <c r="N1240" s="2">
        <v>1.7654240232621559E-2</v>
      </c>
      <c r="S1240" s="2"/>
      <c r="T1240" s="2"/>
    </row>
    <row r="1241" spans="1:20" x14ac:dyDescent="0.3">
      <c r="A1241" s="1">
        <v>44547</v>
      </c>
      <c r="B1241">
        <v>180.85499999999999</v>
      </c>
      <c r="C1241">
        <v>187.13</v>
      </c>
      <c r="D1241">
        <v>180.24100000000001</v>
      </c>
      <c r="E1241">
        <v>187.03100000000001</v>
      </c>
      <c r="F1241">
        <v>760424.60317059001</v>
      </c>
      <c r="G1241" s="2">
        <v>2.1590003796162039E-2</v>
      </c>
      <c r="I1241" s="1">
        <v>44547</v>
      </c>
      <c r="J1241">
        <v>19213.77</v>
      </c>
      <c r="K1241">
        <v>19213.77</v>
      </c>
      <c r="L1241">
        <v>19213.77</v>
      </c>
      <c r="M1241">
        <v>19213.77</v>
      </c>
      <c r="N1241" s="2">
        <v>1.5684064085288756E-2</v>
      </c>
      <c r="S1241" s="2"/>
      <c r="T1241" s="2"/>
    </row>
    <row r="1242" spans="1:20" x14ac:dyDescent="0.3">
      <c r="A1242" s="1">
        <v>44550</v>
      </c>
      <c r="B1242">
        <v>182.35900000000001</v>
      </c>
      <c r="C1242">
        <v>191.06899999999999</v>
      </c>
      <c r="D1242">
        <v>182.18100000000001</v>
      </c>
      <c r="E1242">
        <v>191.06899999999999</v>
      </c>
      <c r="F1242">
        <v>412949.49094325001</v>
      </c>
      <c r="G1242" s="2">
        <v>-8.6984283164719435E-3</v>
      </c>
      <c r="I1242" s="1">
        <v>44550</v>
      </c>
      <c r="J1242">
        <v>19515.12</v>
      </c>
      <c r="K1242">
        <v>19515.12</v>
      </c>
      <c r="L1242">
        <v>19515.12</v>
      </c>
      <c r="M1242">
        <v>19515.12</v>
      </c>
      <c r="N1242" s="2">
        <v>-5.1221821848904401E-3</v>
      </c>
      <c r="S1242" s="2"/>
      <c r="T1242" s="2"/>
    </row>
    <row r="1243" spans="1:20" x14ac:dyDescent="0.3">
      <c r="A1243" s="1">
        <v>44551</v>
      </c>
      <c r="B1243">
        <v>189.05</v>
      </c>
      <c r="C1243">
        <v>191.03</v>
      </c>
      <c r="D1243">
        <v>185.11099999999999</v>
      </c>
      <c r="E1243">
        <v>189.40700000000001</v>
      </c>
      <c r="F1243">
        <v>222836.77311265</v>
      </c>
      <c r="G1243" s="2">
        <v>3.3858305131278049E-2</v>
      </c>
      <c r="I1243" s="1">
        <v>44551</v>
      </c>
      <c r="J1243">
        <v>19415.16</v>
      </c>
      <c r="K1243">
        <v>19415.16</v>
      </c>
      <c r="L1243">
        <v>19415.16</v>
      </c>
      <c r="M1243">
        <v>19415.16</v>
      </c>
      <c r="N1243" s="2">
        <v>2.9707197880419242E-2</v>
      </c>
      <c r="S1243" s="2"/>
      <c r="T1243" s="2"/>
    </row>
    <row r="1244" spans="1:20" x14ac:dyDescent="0.3">
      <c r="A1244" s="1">
        <v>44552</v>
      </c>
      <c r="B1244">
        <v>189.446</v>
      </c>
      <c r="C1244">
        <v>195.82</v>
      </c>
      <c r="D1244">
        <v>189.05</v>
      </c>
      <c r="E1244">
        <v>195.82</v>
      </c>
      <c r="F1244">
        <v>337807.42204536998</v>
      </c>
      <c r="G1244" s="2">
        <v>-1.6474313144724743E-2</v>
      </c>
      <c r="I1244" s="1">
        <v>44552</v>
      </c>
      <c r="J1244">
        <v>19991.93</v>
      </c>
      <c r="K1244">
        <v>19991.93</v>
      </c>
      <c r="L1244">
        <v>19991.93</v>
      </c>
      <c r="M1244">
        <v>19991.93</v>
      </c>
      <c r="N1244" s="2">
        <v>-1.3338382037151984E-2</v>
      </c>
      <c r="S1244" s="2"/>
      <c r="T1244" s="2"/>
    </row>
    <row r="1245" spans="1:20" x14ac:dyDescent="0.3">
      <c r="A1245" s="1">
        <v>44553</v>
      </c>
      <c r="B1245">
        <v>195.82</v>
      </c>
      <c r="C1245">
        <v>195.84</v>
      </c>
      <c r="D1245">
        <v>189.268</v>
      </c>
      <c r="E1245">
        <v>192.59399999999999</v>
      </c>
      <c r="F1245">
        <v>226655.75826134</v>
      </c>
      <c r="G1245" s="2">
        <v>3.5982429359170693E-3</v>
      </c>
      <c r="I1245" s="1">
        <v>44553</v>
      </c>
      <c r="J1245">
        <v>19725.27</v>
      </c>
      <c r="K1245">
        <v>19725.27</v>
      </c>
      <c r="L1245">
        <v>19725.27</v>
      </c>
      <c r="M1245">
        <v>19725.27</v>
      </c>
      <c r="N1245" s="2">
        <v>-9.0645147062630915E-4</v>
      </c>
      <c r="S1245" s="2"/>
      <c r="T1245" s="2"/>
    </row>
    <row r="1246" spans="1:20" x14ac:dyDescent="0.3">
      <c r="A1246" s="1">
        <v>44557</v>
      </c>
      <c r="B1246">
        <v>189.22800000000001</v>
      </c>
      <c r="C1246">
        <v>195.24600000000001</v>
      </c>
      <c r="D1246">
        <v>186.279</v>
      </c>
      <c r="E1246">
        <v>193.28700000000001</v>
      </c>
      <c r="F1246">
        <v>304140.74423852999</v>
      </c>
      <c r="G1246" s="2">
        <v>-2.4481729242007994E-2</v>
      </c>
      <c r="I1246" s="1">
        <v>44557</v>
      </c>
      <c r="J1246">
        <v>19707.39</v>
      </c>
      <c r="K1246">
        <v>19707.39</v>
      </c>
      <c r="L1246">
        <v>19707.39</v>
      </c>
      <c r="M1246">
        <v>19707.39</v>
      </c>
      <c r="N1246" s="2">
        <v>-1.5626117918202294E-2</v>
      </c>
      <c r="S1246" s="2"/>
      <c r="T1246" s="2"/>
    </row>
    <row r="1247" spans="1:20" x14ac:dyDescent="0.3">
      <c r="A1247" s="1">
        <v>44558</v>
      </c>
      <c r="B1247">
        <v>192.02</v>
      </c>
      <c r="C1247">
        <v>193.20699999999999</v>
      </c>
      <c r="D1247">
        <v>187.66499999999999</v>
      </c>
      <c r="E1247">
        <v>188.55500000000001</v>
      </c>
      <c r="F1247">
        <v>262691.62129931001</v>
      </c>
      <c r="G1247" s="2">
        <v>-1.9941131234918448E-3</v>
      </c>
      <c r="I1247" s="1">
        <v>44558</v>
      </c>
      <c r="J1247">
        <v>19399.439999999999</v>
      </c>
      <c r="K1247">
        <v>19399.439999999999</v>
      </c>
      <c r="L1247">
        <v>19399.439999999999</v>
      </c>
      <c r="M1247">
        <v>19399.439999999999</v>
      </c>
      <c r="N1247" s="2">
        <v>3.8361932097009965E-3</v>
      </c>
      <c r="S1247" s="2"/>
      <c r="T1247" s="2"/>
    </row>
    <row r="1248" spans="1:20" x14ac:dyDescent="0.3">
      <c r="A1248" s="1">
        <v>44559</v>
      </c>
      <c r="B1248">
        <v>187.566</v>
      </c>
      <c r="C1248">
        <v>191.52500000000001</v>
      </c>
      <c r="D1248">
        <v>186.596</v>
      </c>
      <c r="E1248">
        <v>188.179</v>
      </c>
      <c r="F1248">
        <v>164363.86716934</v>
      </c>
      <c r="G1248" s="2">
        <v>1.4624373601730318E-2</v>
      </c>
      <c r="I1248" s="1">
        <v>44559</v>
      </c>
      <c r="J1248">
        <v>19473.86</v>
      </c>
      <c r="K1248">
        <v>19473.86</v>
      </c>
      <c r="L1248">
        <v>19473.86</v>
      </c>
      <c r="M1248">
        <v>19473.86</v>
      </c>
      <c r="N1248" s="2">
        <v>1.0825794167155341E-2</v>
      </c>
      <c r="S1248" s="2"/>
      <c r="T1248" s="2"/>
    </row>
    <row r="1249" spans="1:20" x14ac:dyDescent="0.3">
      <c r="A1249" s="1">
        <v>44560</v>
      </c>
      <c r="B1249">
        <v>187.26900000000001</v>
      </c>
      <c r="C1249">
        <v>190.93100000000001</v>
      </c>
      <c r="D1249">
        <v>187.26900000000001</v>
      </c>
      <c r="E1249">
        <v>190.93100000000001</v>
      </c>
      <c r="F1249">
        <v>164496.21824195</v>
      </c>
      <c r="G1249" s="2">
        <v>3.9914943094625704E-2</v>
      </c>
      <c r="I1249" s="1">
        <v>44560</v>
      </c>
      <c r="J1249">
        <v>19684.68</v>
      </c>
      <c r="K1249">
        <v>19684.68</v>
      </c>
      <c r="L1249">
        <v>19684.68</v>
      </c>
      <c r="M1249">
        <v>19684.68</v>
      </c>
      <c r="N1249" s="2">
        <v>3.7479400223930509E-2</v>
      </c>
      <c r="S1249" s="2"/>
      <c r="T1249" s="2"/>
    </row>
    <row r="1250" spans="1:20" x14ac:dyDescent="0.3">
      <c r="A1250" s="1">
        <v>44564</v>
      </c>
      <c r="B1250">
        <v>190.911</v>
      </c>
      <c r="C1250">
        <v>199.839</v>
      </c>
      <c r="D1250">
        <v>190.39599999999999</v>
      </c>
      <c r="E1250">
        <v>198.55199999999999</v>
      </c>
      <c r="F1250">
        <v>657498.91215920995</v>
      </c>
      <c r="G1250" s="2">
        <v>-1.066723075063457E-2</v>
      </c>
      <c r="I1250" s="1">
        <v>44564</v>
      </c>
      <c r="J1250">
        <v>20422.45</v>
      </c>
      <c r="K1250">
        <v>20422.45</v>
      </c>
      <c r="L1250">
        <v>20422.45</v>
      </c>
      <c r="M1250">
        <v>20422.45</v>
      </c>
      <c r="N1250" s="2">
        <v>-4.4279701994618809E-3</v>
      </c>
      <c r="S1250" s="2"/>
      <c r="T1250" s="2"/>
    </row>
    <row r="1251" spans="1:20" x14ac:dyDescent="0.3">
      <c r="A1251" s="1">
        <v>44565</v>
      </c>
      <c r="B1251">
        <v>198.84899999999999</v>
      </c>
      <c r="C1251">
        <v>199.74</v>
      </c>
      <c r="D1251">
        <v>195.68199999999999</v>
      </c>
      <c r="E1251">
        <v>196.434</v>
      </c>
      <c r="F1251">
        <v>519144.55654223001</v>
      </c>
      <c r="G1251" s="2">
        <v>2.7917773908793839E-2</v>
      </c>
      <c r="I1251" s="1">
        <v>44565</v>
      </c>
      <c r="J1251">
        <v>20332.02</v>
      </c>
      <c r="K1251">
        <v>20332.02</v>
      </c>
      <c r="L1251">
        <v>20332.02</v>
      </c>
      <c r="M1251">
        <v>20332.02</v>
      </c>
      <c r="N1251" s="2">
        <v>1.5298037283063899E-2</v>
      </c>
      <c r="S1251" s="2"/>
      <c r="T1251" s="2"/>
    </row>
    <row r="1252" spans="1:20" x14ac:dyDescent="0.3">
      <c r="A1252" s="1">
        <v>44566</v>
      </c>
      <c r="B1252">
        <v>195.97900000000001</v>
      </c>
      <c r="C1252">
        <v>201.91800000000001</v>
      </c>
      <c r="D1252">
        <v>195.18700000000001</v>
      </c>
      <c r="E1252">
        <v>201.91800000000001</v>
      </c>
      <c r="F1252">
        <v>352490.30859720998</v>
      </c>
      <c r="G1252" s="2">
        <v>-2.6277994037183467E-2</v>
      </c>
      <c r="I1252" s="1">
        <v>44566</v>
      </c>
      <c r="J1252">
        <v>20643.060000000001</v>
      </c>
      <c r="K1252">
        <v>20643.060000000001</v>
      </c>
      <c r="L1252">
        <v>20643.060000000001</v>
      </c>
      <c r="M1252">
        <v>20643.060000000001</v>
      </c>
      <c r="N1252" s="2">
        <v>-1.6813883213050784E-2</v>
      </c>
      <c r="S1252" s="2"/>
      <c r="T1252" s="2"/>
    </row>
    <row r="1253" spans="1:20" x14ac:dyDescent="0.3">
      <c r="A1253" s="1">
        <v>44568</v>
      </c>
      <c r="B1253">
        <v>198.35400000000001</v>
      </c>
      <c r="C1253">
        <v>199.49299999999999</v>
      </c>
      <c r="D1253">
        <v>193.88</v>
      </c>
      <c r="E1253">
        <v>196.61199999999999</v>
      </c>
      <c r="F1253">
        <v>536126.91669154004</v>
      </c>
      <c r="G1253" s="2">
        <v>-5.3058816348951175E-2</v>
      </c>
      <c r="I1253" s="1">
        <v>44568</v>
      </c>
      <c r="J1253">
        <v>20295.97</v>
      </c>
      <c r="K1253">
        <v>20295.97</v>
      </c>
      <c r="L1253">
        <v>20295.97</v>
      </c>
      <c r="M1253">
        <v>20295.97</v>
      </c>
      <c r="N1253" s="2">
        <v>-2.885301860418606E-2</v>
      </c>
      <c r="S1253" s="2"/>
      <c r="T1253" s="2"/>
    </row>
    <row r="1254" spans="1:20" x14ac:dyDescent="0.3">
      <c r="A1254" s="1">
        <v>44571</v>
      </c>
      <c r="B1254">
        <v>196.57300000000001</v>
      </c>
      <c r="C1254">
        <v>197.62200000000001</v>
      </c>
      <c r="D1254">
        <v>186.18</v>
      </c>
      <c r="E1254">
        <v>186.18</v>
      </c>
      <c r="F1254">
        <v>407499.85975488002</v>
      </c>
      <c r="G1254" s="2">
        <v>2.4438715221827482E-3</v>
      </c>
      <c r="I1254" s="1">
        <v>44571</v>
      </c>
      <c r="J1254">
        <v>19710.37</v>
      </c>
      <c r="K1254">
        <v>19710.37</v>
      </c>
      <c r="L1254">
        <v>19710.37</v>
      </c>
      <c r="M1254">
        <v>19710.37</v>
      </c>
      <c r="N1254" s="2">
        <v>3.5788267800148286E-3</v>
      </c>
      <c r="S1254" s="2"/>
      <c r="T1254" s="2"/>
    </row>
    <row r="1255" spans="1:20" x14ac:dyDescent="0.3">
      <c r="A1255" s="1">
        <v>44572</v>
      </c>
      <c r="B1255">
        <v>187.566</v>
      </c>
      <c r="C1255">
        <v>191.12899999999999</v>
      </c>
      <c r="D1255">
        <v>186.279</v>
      </c>
      <c r="E1255">
        <v>186.63499999999999</v>
      </c>
      <c r="F1255">
        <v>347083.11057716003</v>
      </c>
      <c r="G1255" s="2">
        <v>3.9456693546226621E-2</v>
      </c>
      <c r="I1255" s="1">
        <v>44572</v>
      </c>
      <c r="J1255">
        <v>19780.91</v>
      </c>
      <c r="K1255">
        <v>19780.91</v>
      </c>
      <c r="L1255">
        <v>19780.91</v>
      </c>
      <c r="M1255">
        <v>19780.91</v>
      </c>
      <c r="N1255" s="2">
        <v>2.778739704088436E-2</v>
      </c>
      <c r="S1255" s="2"/>
      <c r="T1255" s="2"/>
    </row>
    <row r="1256" spans="1:20" x14ac:dyDescent="0.3">
      <c r="A1256" s="1">
        <v>44573</v>
      </c>
      <c r="B1256">
        <v>187.36799999999999</v>
      </c>
      <c r="C1256">
        <v>194.65199999999999</v>
      </c>
      <c r="D1256">
        <v>184.101</v>
      </c>
      <c r="E1256">
        <v>193.999</v>
      </c>
      <c r="F1256">
        <v>529395.19763181999</v>
      </c>
      <c r="G1256" s="2">
        <v>-1.5201109284068391E-2</v>
      </c>
      <c r="I1256" s="1">
        <v>44573</v>
      </c>
      <c r="J1256">
        <v>20330.57</v>
      </c>
      <c r="K1256">
        <v>20330.57</v>
      </c>
      <c r="L1256">
        <v>20330.57</v>
      </c>
      <c r="M1256">
        <v>20330.57</v>
      </c>
      <c r="N1256" s="2">
        <v>-1.4281449069061937E-2</v>
      </c>
      <c r="S1256" s="2"/>
      <c r="T1256" s="2"/>
    </row>
    <row r="1257" spans="1:20" x14ac:dyDescent="0.3">
      <c r="A1257" s="1">
        <v>44574</v>
      </c>
      <c r="B1257">
        <v>191.03</v>
      </c>
      <c r="C1257">
        <v>195.74100000000001</v>
      </c>
      <c r="D1257">
        <v>190.04</v>
      </c>
      <c r="E1257">
        <v>191.05</v>
      </c>
      <c r="F1257">
        <v>297485.8090072</v>
      </c>
      <c r="G1257" s="2">
        <v>-1.0468463752944255E-2</v>
      </c>
      <c r="I1257" s="1">
        <v>44574</v>
      </c>
      <c r="J1257">
        <v>20040.22</v>
      </c>
      <c r="K1257">
        <v>20040.22</v>
      </c>
      <c r="L1257">
        <v>20040.22</v>
      </c>
      <c r="M1257">
        <v>20040.22</v>
      </c>
      <c r="N1257" s="2">
        <v>-8.9784443484153507E-3</v>
      </c>
      <c r="S1257" s="2"/>
      <c r="T1257" s="2"/>
    </row>
    <row r="1258" spans="1:20" x14ac:dyDescent="0.3">
      <c r="A1258" s="1">
        <v>44575</v>
      </c>
      <c r="B1258">
        <v>190.99</v>
      </c>
      <c r="C1258">
        <v>193.346</v>
      </c>
      <c r="D1258">
        <v>187.76300000000001</v>
      </c>
      <c r="E1258">
        <v>189.05</v>
      </c>
      <c r="F1258">
        <v>259348.49382390999</v>
      </c>
      <c r="G1258" s="2">
        <v>0</v>
      </c>
      <c r="I1258" s="1">
        <v>44575</v>
      </c>
      <c r="J1258">
        <v>19860.29</v>
      </c>
      <c r="K1258">
        <v>19860.29</v>
      </c>
      <c r="L1258">
        <v>19860.29</v>
      </c>
      <c r="M1258">
        <v>19860.29</v>
      </c>
      <c r="N1258" s="2">
        <v>1.885168846980517E-3</v>
      </c>
      <c r="S1258" s="2"/>
      <c r="T1258" s="2"/>
    </row>
    <row r="1259" spans="1:20" x14ac:dyDescent="0.3">
      <c r="A1259" s="1">
        <v>44578</v>
      </c>
      <c r="B1259">
        <v>189.54499999999999</v>
      </c>
      <c r="C1259">
        <v>189.86199999999999</v>
      </c>
      <c r="D1259">
        <v>186.774</v>
      </c>
      <c r="E1259">
        <v>189.05</v>
      </c>
      <c r="F1259">
        <v>114998.93771160999</v>
      </c>
      <c r="G1259" s="2">
        <v>1.5710129595345141E-2</v>
      </c>
      <c r="I1259" s="1">
        <v>44578</v>
      </c>
      <c r="J1259">
        <v>19897.73</v>
      </c>
      <c r="K1259">
        <v>19897.73</v>
      </c>
      <c r="L1259">
        <v>19897.73</v>
      </c>
      <c r="M1259">
        <v>19897.73</v>
      </c>
      <c r="N1259" s="2">
        <v>9.5488279316283814E-3</v>
      </c>
      <c r="S1259" s="2"/>
      <c r="T1259" s="2"/>
    </row>
    <row r="1260" spans="1:20" x14ac:dyDescent="0.3">
      <c r="A1260" s="1">
        <v>44579</v>
      </c>
      <c r="B1260">
        <v>188.06</v>
      </c>
      <c r="C1260">
        <v>205.976</v>
      </c>
      <c r="D1260">
        <v>184.55699999999999</v>
      </c>
      <c r="E1260">
        <v>192.02</v>
      </c>
      <c r="F1260">
        <v>1484141.4848048</v>
      </c>
      <c r="G1260" s="2">
        <v>-3.226747213831891E-2</v>
      </c>
      <c r="I1260" s="1">
        <v>44579</v>
      </c>
      <c r="J1260">
        <v>20087.73</v>
      </c>
      <c r="K1260">
        <v>20087.73</v>
      </c>
      <c r="L1260">
        <v>20087.73</v>
      </c>
      <c r="M1260">
        <v>20087.73</v>
      </c>
      <c r="N1260" s="2">
        <v>-2.7670124996701875E-2</v>
      </c>
      <c r="S1260" s="2"/>
      <c r="T1260" s="2"/>
    </row>
    <row r="1261" spans="1:20" x14ac:dyDescent="0.3">
      <c r="A1261" s="1">
        <v>44580</v>
      </c>
      <c r="B1261">
        <v>190.04</v>
      </c>
      <c r="C1261">
        <v>190.416</v>
      </c>
      <c r="D1261">
        <v>185.09100000000001</v>
      </c>
      <c r="E1261">
        <v>185.82400000000001</v>
      </c>
      <c r="F1261">
        <v>547396.96413430001</v>
      </c>
      <c r="G1261" s="2">
        <v>1.2032891338040242E-2</v>
      </c>
      <c r="I1261" s="1">
        <v>44580</v>
      </c>
      <c r="J1261">
        <v>19531.900000000001</v>
      </c>
      <c r="K1261">
        <v>19531.900000000001</v>
      </c>
      <c r="L1261">
        <v>19531.900000000001</v>
      </c>
      <c r="M1261">
        <v>19531.900000000001</v>
      </c>
      <c r="N1261" s="2">
        <v>-2.2429973530481576E-3</v>
      </c>
      <c r="S1261" s="2"/>
      <c r="T1261" s="2"/>
    </row>
    <row r="1262" spans="1:20" x14ac:dyDescent="0.3">
      <c r="A1262" s="1">
        <v>44581</v>
      </c>
      <c r="B1262">
        <v>187.36799999999999</v>
      </c>
      <c r="C1262">
        <v>190.39599999999999</v>
      </c>
      <c r="D1262">
        <v>185.566</v>
      </c>
      <c r="E1262">
        <v>188.06</v>
      </c>
      <c r="F1262">
        <v>398679.82262574998</v>
      </c>
      <c r="G1262" s="2">
        <v>-2.1051791981282587E-2</v>
      </c>
      <c r="I1262" s="1">
        <v>44581</v>
      </c>
      <c r="J1262">
        <v>19488.09</v>
      </c>
      <c r="K1262">
        <v>19488.09</v>
      </c>
      <c r="L1262">
        <v>19488.09</v>
      </c>
      <c r="M1262">
        <v>19488.09</v>
      </c>
      <c r="N1262" s="2">
        <v>-2.3705247666651847E-2</v>
      </c>
      <c r="S1262" s="2"/>
      <c r="T1262" s="2"/>
    </row>
    <row r="1263" spans="1:20" x14ac:dyDescent="0.3">
      <c r="A1263" s="1">
        <v>44582</v>
      </c>
      <c r="B1263">
        <v>187.071</v>
      </c>
      <c r="C1263">
        <v>189.05</v>
      </c>
      <c r="D1263">
        <v>182.28</v>
      </c>
      <c r="E1263">
        <v>184.101</v>
      </c>
      <c r="F1263">
        <v>380980.13986916002</v>
      </c>
      <c r="G1263" s="2">
        <v>-4.3009000494293931E-2</v>
      </c>
      <c r="I1263" s="1">
        <v>44582</v>
      </c>
      <c r="J1263">
        <v>19026.12</v>
      </c>
      <c r="K1263">
        <v>19026.12</v>
      </c>
      <c r="L1263">
        <v>19026.12</v>
      </c>
      <c r="M1263">
        <v>19026.12</v>
      </c>
      <c r="N1263" s="2">
        <v>-4.7424277782332887E-2</v>
      </c>
      <c r="S1263" s="2"/>
      <c r="T1263" s="2"/>
    </row>
    <row r="1264" spans="1:20" x14ac:dyDescent="0.3">
      <c r="A1264" s="1">
        <v>44585</v>
      </c>
      <c r="B1264">
        <v>183.11099999999999</v>
      </c>
      <c r="C1264">
        <v>185.58600000000001</v>
      </c>
      <c r="D1264">
        <v>174.203</v>
      </c>
      <c r="E1264">
        <v>176.18299999999999</v>
      </c>
      <c r="F1264">
        <v>497808.75538613001</v>
      </c>
      <c r="G1264" s="2">
        <v>-2.9100423990963836E-2</v>
      </c>
      <c r="I1264" s="1">
        <v>44585</v>
      </c>
      <c r="J1264">
        <v>18123.82</v>
      </c>
      <c r="K1264">
        <v>18123.82</v>
      </c>
      <c r="L1264">
        <v>18123.82</v>
      </c>
      <c r="M1264">
        <v>18123.82</v>
      </c>
      <c r="N1264" s="2">
        <v>-2.4688503858458135E-2</v>
      </c>
      <c r="S1264" s="2"/>
      <c r="T1264" s="2"/>
    </row>
    <row r="1265" spans="1:20" x14ac:dyDescent="0.3">
      <c r="A1265" s="1">
        <v>44586</v>
      </c>
      <c r="B1265">
        <v>176.18299999999999</v>
      </c>
      <c r="C1265">
        <v>179.03399999999999</v>
      </c>
      <c r="D1265">
        <v>170.64</v>
      </c>
      <c r="E1265">
        <v>171.05600000000001</v>
      </c>
      <c r="F1265">
        <v>520612.54210336</v>
      </c>
      <c r="G1265" s="2">
        <v>1.7362735010756536E-3</v>
      </c>
      <c r="I1265" s="1">
        <v>44586</v>
      </c>
      <c r="J1265">
        <v>17676.37</v>
      </c>
      <c r="K1265">
        <v>17676.37</v>
      </c>
      <c r="L1265">
        <v>17676.37</v>
      </c>
      <c r="M1265">
        <v>17676.37</v>
      </c>
      <c r="N1265" s="2">
        <v>1.1540831064297396E-3</v>
      </c>
      <c r="S1265" s="2"/>
      <c r="T1265" s="2"/>
    </row>
    <row r="1266" spans="1:20" x14ac:dyDescent="0.3">
      <c r="A1266" s="1">
        <v>44587</v>
      </c>
      <c r="B1266">
        <v>171.72900000000001</v>
      </c>
      <c r="C1266">
        <v>175.39099999999999</v>
      </c>
      <c r="D1266">
        <v>170.26400000000001</v>
      </c>
      <c r="E1266">
        <v>171.35300000000001</v>
      </c>
      <c r="F1266">
        <v>319383.34448675998</v>
      </c>
      <c r="G1266" s="2">
        <v>1.3165803925230373E-2</v>
      </c>
      <c r="I1266" s="1">
        <v>44587</v>
      </c>
      <c r="J1266">
        <v>17696.77</v>
      </c>
      <c r="K1266">
        <v>17696.77</v>
      </c>
      <c r="L1266">
        <v>17696.77</v>
      </c>
      <c r="M1266">
        <v>17696.77</v>
      </c>
      <c r="N1266" s="2">
        <v>9.273443684921067E-3</v>
      </c>
      <c r="S1266" s="2"/>
      <c r="T1266" s="2"/>
    </row>
    <row r="1267" spans="1:20" x14ac:dyDescent="0.3">
      <c r="A1267" s="1">
        <v>44588</v>
      </c>
      <c r="B1267">
        <v>170.20500000000001</v>
      </c>
      <c r="C1267">
        <v>173.92599999999999</v>
      </c>
      <c r="D1267">
        <v>166.839</v>
      </c>
      <c r="E1267">
        <v>173.60900000000001</v>
      </c>
      <c r="F1267">
        <v>272695.74588723999</v>
      </c>
      <c r="G1267" s="2">
        <v>-5.2335996405716366E-2</v>
      </c>
      <c r="I1267" s="1">
        <v>44588</v>
      </c>
      <c r="J1267">
        <v>17860.88</v>
      </c>
      <c r="K1267">
        <v>17860.88</v>
      </c>
      <c r="L1267">
        <v>17860.88</v>
      </c>
      <c r="M1267">
        <v>17860.88</v>
      </c>
      <c r="N1267" s="2">
        <v>-4.3038192966975912E-2</v>
      </c>
      <c r="S1267" s="2"/>
      <c r="T1267" s="2"/>
    </row>
    <row r="1268" spans="1:20" x14ac:dyDescent="0.3">
      <c r="A1268" s="1">
        <v>44589</v>
      </c>
      <c r="B1268">
        <v>173.214</v>
      </c>
      <c r="C1268">
        <v>175.09399999999999</v>
      </c>
      <c r="D1268">
        <v>164.404</v>
      </c>
      <c r="E1268">
        <v>164.523</v>
      </c>
      <c r="F1268">
        <v>479231.11017073999</v>
      </c>
      <c r="G1268" s="2">
        <v>8.3264953836241815E-2</v>
      </c>
      <c r="I1268" s="1">
        <v>44589</v>
      </c>
      <c r="J1268">
        <v>17092.18</v>
      </c>
      <c r="K1268">
        <v>17092.18</v>
      </c>
      <c r="L1268">
        <v>17092.18</v>
      </c>
      <c r="M1268">
        <v>17092.18</v>
      </c>
      <c r="N1268" s="2">
        <v>6.617821717299964E-2</v>
      </c>
      <c r="S1268" s="2"/>
      <c r="T1268" s="2"/>
    </row>
    <row r="1269" spans="1:20" x14ac:dyDescent="0.3">
      <c r="A1269" s="1">
        <v>44592</v>
      </c>
      <c r="B1269">
        <v>167.47300000000001</v>
      </c>
      <c r="C1269">
        <v>178.22200000000001</v>
      </c>
      <c r="D1269">
        <v>164.8</v>
      </c>
      <c r="E1269">
        <v>178.22200000000001</v>
      </c>
      <c r="F1269">
        <v>529715.46702126996</v>
      </c>
      <c r="G1269" s="2">
        <v>4.8871632009515149E-3</v>
      </c>
      <c r="I1269" s="1">
        <v>44592</v>
      </c>
      <c r="J1269">
        <v>18223.310000000001</v>
      </c>
      <c r="K1269">
        <v>18223.310000000001</v>
      </c>
      <c r="L1269">
        <v>18223.310000000001</v>
      </c>
      <c r="M1269">
        <v>18223.310000000001</v>
      </c>
      <c r="N1269" s="2">
        <v>3.9394599554086075E-3</v>
      </c>
      <c r="S1269" s="2"/>
      <c r="T1269" s="2"/>
    </row>
    <row r="1270" spans="1:20" x14ac:dyDescent="0.3">
      <c r="A1270" s="1">
        <v>44593</v>
      </c>
      <c r="B1270">
        <v>179.429</v>
      </c>
      <c r="C1270">
        <v>184.00200000000001</v>
      </c>
      <c r="D1270">
        <v>176.005</v>
      </c>
      <c r="E1270">
        <v>179.09299999999999</v>
      </c>
      <c r="F1270">
        <v>897338.25169178995</v>
      </c>
      <c r="G1270" s="2">
        <v>2.7080902101143112E-2</v>
      </c>
      <c r="I1270" s="1">
        <v>44593</v>
      </c>
      <c r="J1270">
        <v>18295.099999999999</v>
      </c>
      <c r="K1270">
        <v>18295.099999999999</v>
      </c>
      <c r="L1270">
        <v>18295.099999999999</v>
      </c>
      <c r="M1270">
        <v>18295.099999999999</v>
      </c>
      <c r="N1270" s="2">
        <v>2.3753901317839301E-2</v>
      </c>
      <c r="S1270" s="2"/>
      <c r="T1270" s="2"/>
    </row>
    <row r="1271" spans="1:20" x14ac:dyDescent="0.3">
      <c r="A1271" s="1">
        <v>44594</v>
      </c>
      <c r="B1271">
        <v>180.142</v>
      </c>
      <c r="C1271">
        <v>184.69499999999999</v>
      </c>
      <c r="D1271">
        <v>179.09299999999999</v>
      </c>
      <c r="E1271">
        <v>183.94300000000001</v>
      </c>
      <c r="F1271">
        <v>376777.23557853</v>
      </c>
      <c r="G1271" s="2">
        <v>-4.5231403206429273E-3</v>
      </c>
      <c r="I1271" s="1">
        <v>44594</v>
      </c>
      <c r="J1271">
        <v>18729.68</v>
      </c>
      <c r="K1271">
        <v>18729.68</v>
      </c>
      <c r="L1271">
        <v>18729.68</v>
      </c>
      <c r="M1271">
        <v>18729.68</v>
      </c>
      <c r="N1271" s="2">
        <v>-8.353586393360651E-3</v>
      </c>
      <c r="S1271" s="2"/>
      <c r="T1271" s="2"/>
    </row>
    <row r="1272" spans="1:20" x14ac:dyDescent="0.3">
      <c r="A1272" s="1">
        <v>44595</v>
      </c>
      <c r="B1272">
        <v>181.369</v>
      </c>
      <c r="C1272">
        <v>183.94300000000001</v>
      </c>
      <c r="D1272">
        <v>180.59700000000001</v>
      </c>
      <c r="E1272">
        <v>183.11099999999999</v>
      </c>
      <c r="F1272">
        <v>113690.58168844</v>
      </c>
      <c r="G1272" s="2">
        <v>-3.8484853449546982E-2</v>
      </c>
      <c r="I1272" s="1">
        <v>44595</v>
      </c>
      <c r="J1272">
        <v>18573.22</v>
      </c>
      <c r="K1272">
        <v>18573.22</v>
      </c>
      <c r="L1272">
        <v>18573.22</v>
      </c>
      <c r="M1272">
        <v>18573.22</v>
      </c>
      <c r="N1272" s="2">
        <v>-2.7263447049030949E-2</v>
      </c>
      <c r="S1272" s="2"/>
      <c r="T1272" s="2"/>
    </row>
    <row r="1273" spans="1:20" x14ac:dyDescent="0.3">
      <c r="A1273" s="1">
        <v>44596</v>
      </c>
      <c r="B1273">
        <v>181.13200000000001</v>
      </c>
      <c r="C1273">
        <v>185.428</v>
      </c>
      <c r="D1273">
        <v>176.06399999999999</v>
      </c>
      <c r="E1273">
        <v>176.06399999999999</v>
      </c>
      <c r="F1273">
        <v>364079.6151159</v>
      </c>
      <c r="G1273" s="2">
        <v>9.445428934932814E-3</v>
      </c>
      <c r="I1273" s="1">
        <v>44596</v>
      </c>
      <c r="J1273">
        <v>18066.849999999999</v>
      </c>
      <c r="K1273">
        <v>18066.849999999999</v>
      </c>
      <c r="L1273">
        <v>18066.849999999999</v>
      </c>
      <c r="M1273">
        <v>18066.849999999999</v>
      </c>
      <c r="N1273" s="2">
        <v>3.8407359334916191E-3</v>
      </c>
      <c r="S1273" s="2"/>
      <c r="T1273" s="2"/>
    </row>
    <row r="1274" spans="1:20" x14ac:dyDescent="0.3">
      <c r="A1274" s="1">
        <v>44599</v>
      </c>
      <c r="B1274">
        <v>176.203</v>
      </c>
      <c r="C1274">
        <v>179.46899999999999</v>
      </c>
      <c r="D1274">
        <v>174.203</v>
      </c>
      <c r="E1274">
        <v>177.727</v>
      </c>
      <c r="F1274">
        <v>411227.91668574</v>
      </c>
      <c r="G1274" s="2">
        <v>-6.1273751315219331E-3</v>
      </c>
      <c r="I1274" s="1">
        <v>44599</v>
      </c>
      <c r="J1274">
        <v>18136.240000000002</v>
      </c>
      <c r="K1274">
        <v>18136.240000000002</v>
      </c>
      <c r="L1274">
        <v>18136.240000000002</v>
      </c>
      <c r="M1274">
        <v>18136.240000000002</v>
      </c>
      <c r="N1274" s="2">
        <v>-8.3120867390374178E-3</v>
      </c>
      <c r="S1274" s="2"/>
      <c r="T1274" s="2"/>
    </row>
    <row r="1275" spans="1:20" x14ac:dyDescent="0.3">
      <c r="A1275" s="1">
        <v>44600</v>
      </c>
      <c r="B1275">
        <v>177.43</v>
      </c>
      <c r="C1275">
        <v>178.16300000000001</v>
      </c>
      <c r="D1275">
        <v>171.63</v>
      </c>
      <c r="E1275">
        <v>176.63800000000001</v>
      </c>
      <c r="F1275">
        <v>500151.67246544</v>
      </c>
      <c r="G1275" s="2">
        <v>2.8804673965964252E-2</v>
      </c>
      <c r="I1275" s="1">
        <v>44600</v>
      </c>
      <c r="J1275">
        <v>17985.490000000002</v>
      </c>
      <c r="K1275">
        <v>17985.490000000002</v>
      </c>
      <c r="L1275">
        <v>17985.490000000002</v>
      </c>
      <c r="M1275">
        <v>17985.490000000002</v>
      </c>
      <c r="N1275" s="2">
        <v>2.4582594080005456E-2</v>
      </c>
      <c r="S1275" s="2"/>
      <c r="T1275" s="2"/>
    </row>
    <row r="1276" spans="1:20" x14ac:dyDescent="0.3">
      <c r="A1276" s="1">
        <v>44601</v>
      </c>
      <c r="B1276">
        <v>177.965</v>
      </c>
      <c r="C1276">
        <v>181.726</v>
      </c>
      <c r="D1276">
        <v>176.124</v>
      </c>
      <c r="E1276">
        <v>181.726</v>
      </c>
      <c r="F1276">
        <v>367708.66132069001</v>
      </c>
      <c r="G1276" s="2">
        <v>-1.155035603050741E-2</v>
      </c>
      <c r="I1276" s="1">
        <v>44601</v>
      </c>
      <c r="J1276">
        <v>18427.62</v>
      </c>
      <c r="K1276">
        <v>18427.62</v>
      </c>
      <c r="L1276">
        <v>18427.62</v>
      </c>
      <c r="M1276">
        <v>18427.62</v>
      </c>
      <c r="N1276" s="2">
        <v>-1.1288489777844369E-2</v>
      </c>
      <c r="S1276" s="2"/>
      <c r="T1276" s="2"/>
    </row>
    <row r="1277" spans="1:20" x14ac:dyDescent="0.3">
      <c r="A1277" s="1">
        <v>44602</v>
      </c>
      <c r="B1277">
        <v>181.92400000000001</v>
      </c>
      <c r="C1277">
        <v>182.12200000000001</v>
      </c>
      <c r="D1277">
        <v>176.34100000000001</v>
      </c>
      <c r="E1277">
        <v>179.62700000000001</v>
      </c>
      <c r="F1277">
        <v>199856.18152742001</v>
      </c>
      <c r="G1277" s="2">
        <v>-1.9061722346863257E-2</v>
      </c>
      <c r="I1277" s="1">
        <v>44602</v>
      </c>
      <c r="J1277">
        <v>18219.599999999999</v>
      </c>
      <c r="K1277">
        <v>18219.599999999999</v>
      </c>
      <c r="L1277">
        <v>18219.599999999999</v>
      </c>
      <c r="M1277">
        <v>18219.599999999999</v>
      </c>
      <c r="N1277" s="2">
        <v>-1.5988825221190241E-2</v>
      </c>
      <c r="S1277" s="2"/>
      <c r="T1277" s="2"/>
    </row>
    <row r="1278" spans="1:20" x14ac:dyDescent="0.3">
      <c r="A1278" s="1">
        <v>44603</v>
      </c>
      <c r="B1278">
        <v>178.91499999999999</v>
      </c>
      <c r="C1278">
        <v>178.91499999999999</v>
      </c>
      <c r="D1278">
        <v>174.995</v>
      </c>
      <c r="E1278">
        <v>176.203</v>
      </c>
      <c r="F1278">
        <v>245065.69143050999</v>
      </c>
      <c r="G1278" s="2">
        <v>4.3813101933564769E-3</v>
      </c>
      <c r="I1278" s="1">
        <v>44603</v>
      </c>
      <c r="J1278">
        <v>17928.29</v>
      </c>
      <c r="K1278">
        <v>17928.29</v>
      </c>
      <c r="L1278">
        <v>17928.29</v>
      </c>
      <c r="M1278">
        <v>17928.29</v>
      </c>
      <c r="N1278" s="2">
        <v>-6.5494255168787371E-3</v>
      </c>
      <c r="S1278" s="2"/>
      <c r="T1278" s="2"/>
    </row>
    <row r="1279" spans="1:20" x14ac:dyDescent="0.3">
      <c r="A1279" s="1">
        <v>44606</v>
      </c>
      <c r="B1279">
        <v>171.90700000000001</v>
      </c>
      <c r="C1279">
        <v>178.935</v>
      </c>
      <c r="D1279">
        <v>171.13499999999999</v>
      </c>
      <c r="E1279">
        <v>176.97499999999999</v>
      </c>
      <c r="F1279">
        <v>471255.69515386998</v>
      </c>
      <c r="G1279" s="2">
        <v>1.1521401327871257E-2</v>
      </c>
      <c r="I1279" s="1">
        <v>44606</v>
      </c>
      <c r="J1279">
        <v>17810.87</v>
      </c>
      <c r="K1279">
        <v>17810.87</v>
      </c>
      <c r="L1279">
        <v>17810.87</v>
      </c>
      <c r="M1279">
        <v>17810.87</v>
      </c>
      <c r="N1279" s="2">
        <v>1.0709751966074651E-2</v>
      </c>
      <c r="S1279" s="2"/>
      <c r="T1279" s="2"/>
    </row>
    <row r="1280" spans="1:20" x14ac:dyDescent="0.3">
      <c r="A1280" s="1">
        <v>44607</v>
      </c>
      <c r="B1280">
        <v>178.16300000000001</v>
      </c>
      <c r="C1280">
        <v>185.447</v>
      </c>
      <c r="D1280">
        <v>177.58799999999999</v>
      </c>
      <c r="E1280">
        <v>179.01400000000001</v>
      </c>
      <c r="F1280">
        <v>628702.95588725002</v>
      </c>
      <c r="G1280" s="2">
        <v>5.1951244036778036E-3</v>
      </c>
      <c r="I1280" s="1">
        <v>44607</v>
      </c>
      <c r="J1280">
        <v>18001.62</v>
      </c>
      <c r="K1280">
        <v>18001.62</v>
      </c>
      <c r="L1280">
        <v>18001.62</v>
      </c>
      <c r="M1280">
        <v>18001.62</v>
      </c>
      <c r="N1280" s="2">
        <v>7.8242958133769181E-3</v>
      </c>
      <c r="S1280" s="2"/>
      <c r="T1280" s="2"/>
    </row>
    <row r="1281" spans="1:20" x14ac:dyDescent="0.3">
      <c r="A1281" s="1">
        <v>44608</v>
      </c>
      <c r="B1281">
        <v>185.58600000000001</v>
      </c>
      <c r="C1281">
        <v>186.08099999999999</v>
      </c>
      <c r="D1281">
        <v>178.36</v>
      </c>
      <c r="E1281">
        <v>179.94399999999999</v>
      </c>
      <c r="F1281">
        <v>337665.97815098002</v>
      </c>
      <c r="G1281" s="2">
        <v>-9.8975236740317975E-3</v>
      </c>
      <c r="I1281" s="1">
        <v>44608</v>
      </c>
      <c r="J1281">
        <v>18142.47</v>
      </c>
      <c r="K1281">
        <v>18142.47</v>
      </c>
      <c r="L1281">
        <v>18142.47</v>
      </c>
      <c r="M1281">
        <v>18142.47</v>
      </c>
      <c r="N1281" s="2">
        <v>-1.5604821173743188E-2</v>
      </c>
      <c r="S1281" s="2"/>
      <c r="T1281" s="2"/>
    </row>
    <row r="1282" spans="1:20" x14ac:dyDescent="0.3">
      <c r="A1282" s="1">
        <v>44609</v>
      </c>
      <c r="B1282">
        <v>180.142</v>
      </c>
      <c r="C1282">
        <v>181.92400000000001</v>
      </c>
      <c r="D1282">
        <v>176.77699999999999</v>
      </c>
      <c r="E1282">
        <v>178.16300000000001</v>
      </c>
      <c r="F1282">
        <v>349631.12130335002</v>
      </c>
      <c r="G1282" s="2">
        <v>-2.8889275551040448E-2</v>
      </c>
      <c r="I1282" s="1">
        <v>44609</v>
      </c>
      <c r="J1282">
        <v>17859.36</v>
      </c>
      <c r="K1282">
        <v>17859.36</v>
      </c>
      <c r="L1282">
        <v>17859.36</v>
      </c>
      <c r="M1282">
        <v>17859.36</v>
      </c>
      <c r="N1282" s="2">
        <v>-2.4368174447460644E-2</v>
      </c>
      <c r="S1282" s="2"/>
      <c r="T1282" s="2"/>
    </row>
    <row r="1283" spans="1:20" x14ac:dyDescent="0.3">
      <c r="A1283" s="1">
        <v>44610</v>
      </c>
      <c r="B1283">
        <v>178.16300000000001</v>
      </c>
      <c r="C1283">
        <v>180.459</v>
      </c>
      <c r="D1283">
        <v>173.01599999999999</v>
      </c>
      <c r="E1283">
        <v>173.01599999999999</v>
      </c>
      <c r="F1283">
        <v>276987.55776862003</v>
      </c>
      <c r="G1283" s="2">
        <v>-3.3181902251814777E-2</v>
      </c>
      <c r="I1283" s="1">
        <v>44610</v>
      </c>
      <c r="J1283">
        <v>17424.16</v>
      </c>
      <c r="K1283">
        <v>17424.16</v>
      </c>
      <c r="L1283">
        <v>17424.16</v>
      </c>
      <c r="M1283">
        <v>17424.16</v>
      </c>
      <c r="N1283" s="2">
        <v>-3.0271186674135267E-2</v>
      </c>
      <c r="S1283" s="2"/>
      <c r="T1283" s="2"/>
    </row>
    <row r="1284" spans="1:20" x14ac:dyDescent="0.3">
      <c r="A1284" s="1">
        <v>44613</v>
      </c>
      <c r="B1284">
        <v>174.75800000000001</v>
      </c>
      <c r="C1284">
        <v>175.39099999999999</v>
      </c>
      <c r="D1284">
        <v>166.661</v>
      </c>
      <c r="E1284">
        <v>167.27500000000001</v>
      </c>
      <c r="F1284">
        <v>325719.02064216998</v>
      </c>
      <c r="G1284" s="2">
        <v>1.2422657300851908E-2</v>
      </c>
      <c r="I1284" s="1">
        <v>44613</v>
      </c>
      <c r="J1284">
        <v>16896.71</v>
      </c>
      <c r="K1284">
        <v>16896.71</v>
      </c>
      <c r="L1284">
        <v>16896.71</v>
      </c>
      <c r="M1284">
        <v>16896.71</v>
      </c>
      <c r="N1284" s="2">
        <v>1.3293712207879678E-2</v>
      </c>
      <c r="S1284" s="2"/>
      <c r="T1284" s="2"/>
    </row>
    <row r="1285" spans="1:20" x14ac:dyDescent="0.3">
      <c r="A1285" s="1">
        <v>44614</v>
      </c>
      <c r="B1285">
        <v>164.30500000000001</v>
      </c>
      <c r="C1285">
        <v>169.35300000000001</v>
      </c>
      <c r="D1285">
        <v>157.57499999999999</v>
      </c>
      <c r="E1285">
        <v>169.35300000000001</v>
      </c>
      <c r="F1285">
        <v>407598.87048094999</v>
      </c>
      <c r="G1285" s="2">
        <v>-9.9319173560551994E-3</v>
      </c>
      <c r="I1285" s="1">
        <v>44614</v>
      </c>
      <c r="J1285">
        <v>17121.330000000002</v>
      </c>
      <c r="K1285">
        <v>17121.330000000002</v>
      </c>
      <c r="L1285">
        <v>17121.330000000002</v>
      </c>
      <c r="M1285">
        <v>17121.330000000002</v>
      </c>
      <c r="N1285" s="2">
        <v>-9.0723092189684881E-3</v>
      </c>
      <c r="S1285" s="2"/>
      <c r="T1285" s="2"/>
    </row>
    <row r="1286" spans="1:20" x14ac:dyDescent="0.3">
      <c r="A1286" s="1">
        <v>44615</v>
      </c>
      <c r="B1286">
        <v>173.946</v>
      </c>
      <c r="C1286">
        <v>178.06399999999999</v>
      </c>
      <c r="D1286">
        <v>167.27500000000001</v>
      </c>
      <c r="E1286">
        <v>167.67099999999999</v>
      </c>
      <c r="F1286">
        <v>422605.05736283999</v>
      </c>
      <c r="G1286" s="2">
        <v>-5.6318623971944967E-2</v>
      </c>
      <c r="I1286" s="1">
        <v>44615</v>
      </c>
      <c r="J1286">
        <v>16966</v>
      </c>
      <c r="K1286">
        <v>16966</v>
      </c>
      <c r="L1286">
        <v>16966</v>
      </c>
      <c r="M1286">
        <v>16966</v>
      </c>
      <c r="N1286" s="2">
        <v>-5.9067546858422693E-2</v>
      </c>
      <c r="S1286" s="2"/>
      <c r="T1286" s="2"/>
    </row>
    <row r="1287" spans="1:20" x14ac:dyDescent="0.3">
      <c r="A1287" s="1">
        <v>44616</v>
      </c>
      <c r="B1287">
        <v>158.36699999999999</v>
      </c>
      <c r="C1287">
        <v>162.32599999999999</v>
      </c>
      <c r="D1287">
        <v>148.667</v>
      </c>
      <c r="E1287">
        <v>158.22800000000001</v>
      </c>
      <c r="F1287">
        <v>771036.93650441</v>
      </c>
      <c r="G1287" s="2">
        <v>2.8402052734029373E-2</v>
      </c>
      <c r="I1287" s="1">
        <v>44616</v>
      </c>
      <c r="J1287">
        <v>15963.86</v>
      </c>
      <c r="K1287">
        <v>15963.86</v>
      </c>
      <c r="L1287">
        <v>15963.86</v>
      </c>
      <c r="M1287">
        <v>15963.86</v>
      </c>
      <c r="N1287" s="2">
        <v>3.4311876952065473E-2</v>
      </c>
      <c r="S1287" s="2"/>
      <c r="T1287" s="2"/>
    </row>
    <row r="1288" spans="1:20" x14ac:dyDescent="0.3">
      <c r="A1288" s="1">
        <v>44617</v>
      </c>
      <c r="B1288">
        <v>162.643</v>
      </c>
      <c r="C1288">
        <v>165.77</v>
      </c>
      <c r="D1288">
        <v>158.584</v>
      </c>
      <c r="E1288">
        <v>162.72200000000001</v>
      </c>
      <c r="F1288">
        <v>431461.46577909001</v>
      </c>
      <c r="G1288" s="2">
        <v>2.4329838620469287E-2</v>
      </c>
      <c r="I1288" s="1">
        <v>44617</v>
      </c>
      <c r="J1288">
        <v>16511.61</v>
      </c>
      <c r="K1288">
        <v>16511.61</v>
      </c>
      <c r="L1288">
        <v>16511.61</v>
      </c>
      <c r="M1288">
        <v>16511.61</v>
      </c>
      <c r="N1288" s="2">
        <v>2.49618298881817E-2</v>
      </c>
      <c r="S1288" s="2"/>
      <c r="T1288" s="2"/>
    </row>
    <row r="1289" spans="1:20" x14ac:dyDescent="0.3">
      <c r="A1289" s="1">
        <v>44620</v>
      </c>
      <c r="B1289">
        <v>159.77199999999999</v>
      </c>
      <c r="C1289">
        <v>168.26499999999999</v>
      </c>
      <c r="D1289">
        <v>157.416</v>
      </c>
      <c r="E1289">
        <v>166.68100000000001</v>
      </c>
      <c r="F1289">
        <v>660207.56273690006</v>
      </c>
      <c r="G1289" s="2">
        <v>-5.9394892039295387E-4</v>
      </c>
      <c r="I1289" s="1">
        <v>44620</v>
      </c>
      <c r="J1289">
        <v>16923.77</v>
      </c>
      <c r="K1289">
        <v>16923.77</v>
      </c>
      <c r="L1289">
        <v>16923.77</v>
      </c>
      <c r="M1289">
        <v>16923.77</v>
      </c>
      <c r="N1289" s="2">
        <v>-1.0069860320720613E-2</v>
      </c>
      <c r="S1289" s="2"/>
      <c r="T1289" s="2"/>
    </row>
    <row r="1290" spans="1:20" x14ac:dyDescent="0.3">
      <c r="A1290" s="1">
        <v>44621</v>
      </c>
      <c r="B1290">
        <v>168.26499999999999</v>
      </c>
      <c r="C1290">
        <v>170.20500000000001</v>
      </c>
      <c r="D1290">
        <v>165.21600000000001</v>
      </c>
      <c r="E1290">
        <v>166.58199999999999</v>
      </c>
      <c r="F1290">
        <v>603634.04623262002</v>
      </c>
      <c r="G1290" s="2">
        <v>2.5074737966887136E-2</v>
      </c>
      <c r="I1290" s="1">
        <v>44621</v>
      </c>
      <c r="J1290">
        <v>16753.349999999999</v>
      </c>
      <c r="K1290">
        <v>16753.349999999999</v>
      </c>
      <c r="L1290">
        <v>16753.349999999999</v>
      </c>
      <c r="M1290">
        <v>16753.349999999999</v>
      </c>
      <c r="N1290" s="2">
        <v>1.9661739293932348E-2</v>
      </c>
      <c r="S1290" s="2"/>
      <c r="T1290" s="2"/>
    </row>
    <row r="1291" spans="1:20" x14ac:dyDescent="0.3">
      <c r="A1291" s="1">
        <v>44622</v>
      </c>
      <c r="B1291">
        <v>165.29499999999999</v>
      </c>
      <c r="C1291">
        <v>173.214</v>
      </c>
      <c r="D1291">
        <v>164.286</v>
      </c>
      <c r="E1291">
        <v>170.75899999999999</v>
      </c>
      <c r="F1291">
        <v>587855.97981275001</v>
      </c>
      <c r="G1291" s="2">
        <v>-5.5183035740429341E-2</v>
      </c>
      <c r="I1291" s="1">
        <v>44622</v>
      </c>
      <c r="J1291">
        <v>17082.75</v>
      </c>
      <c r="K1291">
        <v>17082.75</v>
      </c>
      <c r="L1291">
        <v>17082.75</v>
      </c>
      <c r="M1291">
        <v>17082.75</v>
      </c>
      <c r="N1291" s="2">
        <v>-4.4851092476328479E-2</v>
      </c>
      <c r="S1291" s="2"/>
      <c r="T1291" s="2"/>
    </row>
    <row r="1292" spans="1:20" x14ac:dyDescent="0.3">
      <c r="A1292" s="1">
        <v>44623</v>
      </c>
      <c r="B1292">
        <v>169.749</v>
      </c>
      <c r="C1292">
        <v>170.244</v>
      </c>
      <c r="D1292">
        <v>161.33600000000001</v>
      </c>
      <c r="E1292">
        <v>161.33600000000001</v>
      </c>
      <c r="F1292">
        <v>438870.09490485</v>
      </c>
      <c r="G1292" s="2">
        <v>-1.054941240640667E-2</v>
      </c>
      <c r="I1292" s="1">
        <v>44623</v>
      </c>
      <c r="J1292">
        <v>16316.57</v>
      </c>
      <c r="K1292">
        <v>16316.57</v>
      </c>
      <c r="L1292">
        <v>16316.57</v>
      </c>
      <c r="M1292">
        <v>16316.57</v>
      </c>
      <c r="N1292" s="2">
        <v>-1.2295476316407124E-2</v>
      </c>
      <c r="S1292" s="2"/>
      <c r="T1292" s="2"/>
    </row>
    <row r="1293" spans="1:20" x14ac:dyDescent="0.3">
      <c r="A1293" s="1">
        <v>44624</v>
      </c>
      <c r="B1293">
        <v>161.33600000000001</v>
      </c>
      <c r="C1293">
        <v>164.18700000000001</v>
      </c>
      <c r="D1293">
        <v>157.93100000000001</v>
      </c>
      <c r="E1293">
        <v>159.63399999999999</v>
      </c>
      <c r="F1293">
        <v>315791.67988264002</v>
      </c>
      <c r="G1293" s="2">
        <v>9.9164338424146924E-3</v>
      </c>
      <c r="I1293" s="1">
        <v>44624</v>
      </c>
      <c r="J1293">
        <v>16115.95</v>
      </c>
      <c r="K1293">
        <v>16115.95</v>
      </c>
      <c r="L1293">
        <v>16115.95</v>
      </c>
      <c r="M1293">
        <v>16115.95</v>
      </c>
      <c r="N1293" s="2">
        <v>4.0587120213204835E-3</v>
      </c>
      <c r="S1293" s="2"/>
      <c r="T1293" s="2"/>
    </row>
    <row r="1294" spans="1:20" x14ac:dyDescent="0.3">
      <c r="A1294" s="1">
        <v>44627</v>
      </c>
      <c r="B1294">
        <v>156.387</v>
      </c>
      <c r="C1294">
        <v>161.81100000000001</v>
      </c>
      <c r="D1294">
        <v>153.41800000000001</v>
      </c>
      <c r="E1294">
        <v>161.21700000000001</v>
      </c>
      <c r="F1294">
        <v>584589.63616572996</v>
      </c>
      <c r="G1294" s="2">
        <v>-3.020152961536314E-2</v>
      </c>
      <c r="I1294" s="1">
        <v>44627</v>
      </c>
      <c r="J1294">
        <v>16181.36</v>
      </c>
      <c r="K1294">
        <v>16181.36</v>
      </c>
      <c r="L1294">
        <v>16181.36</v>
      </c>
      <c r="M1294">
        <v>16181.36</v>
      </c>
      <c r="N1294" s="2">
        <v>-2.6115851819624565E-2</v>
      </c>
      <c r="S1294" s="2"/>
      <c r="T1294" s="2"/>
    </row>
    <row r="1295" spans="1:20" x14ac:dyDescent="0.3">
      <c r="A1295" s="1">
        <v>44628</v>
      </c>
      <c r="B1295">
        <v>160.346</v>
      </c>
      <c r="C1295">
        <v>163.197</v>
      </c>
      <c r="D1295">
        <v>154.40799999999999</v>
      </c>
      <c r="E1295">
        <v>156.34800000000001</v>
      </c>
      <c r="F1295">
        <v>441727.26157164999</v>
      </c>
      <c r="G1295" s="2">
        <v>2.5954921073502651E-2</v>
      </c>
      <c r="I1295" s="1">
        <v>44628</v>
      </c>
      <c r="J1295">
        <v>15758.77</v>
      </c>
      <c r="K1295">
        <v>15758.77</v>
      </c>
      <c r="L1295">
        <v>15758.77</v>
      </c>
      <c r="M1295">
        <v>15758.77</v>
      </c>
      <c r="N1295" s="2">
        <v>2.879729826629867E-2</v>
      </c>
      <c r="S1295" s="2"/>
      <c r="T1295" s="2"/>
    </row>
    <row r="1296" spans="1:20" x14ac:dyDescent="0.3">
      <c r="A1296" s="1">
        <v>44629</v>
      </c>
      <c r="B1296">
        <v>158.76300000000001</v>
      </c>
      <c r="C1296">
        <v>162.821</v>
      </c>
      <c r="D1296">
        <v>158.52500000000001</v>
      </c>
      <c r="E1296">
        <v>160.40600000000001</v>
      </c>
      <c r="F1296">
        <v>354863.53508246999</v>
      </c>
      <c r="G1296" s="2">
        <v>-2.5055172499781838E-2</v>
      </c>
      <c r="I1296" s="1">
        <v>44629</v>
      </c>
      <c r="J1296">
        <v>16212.58</v>
      </c>
      <c r="K1296">
        <v>16212.58</v>
      </c>
      <c r="L1296">
        <v>16212.58</v>
      </c>
      <c r="M1296">
        <v>16212.58</v>
      </c>
      <c r="N1296" s="2">
        <v>-1.4695995332019963E-2</v>
      </c>
      <c r="S1296" s="2"/>
      <c r="T1296" s="2"/>
    </row>
    <row r="1297" spans="1:20" x14ac:dyDescent="0.3">
      <c r="A1297" s="1">
        <v>44630</v>
      </c>
      <c r="B1297">
        <v>161.059</v>
      </c>
      <c r="C1297">
        <v>162.702</v>
      </c>
      <c r="D1297">
        <v>156.387</v>
      </c>
      <c r="E1297">
        <v>156.387</v>
      </c>
      <c r="F1297">
        <v>301670.52765425999</v>
      </c>
      <c r="G1297" s="2">
        <v>3.4938965515036405E-2</v>
      </c>
      <c r="I1297" s="1">
        <v>44630</v>
      </c>
      <c r="J1297">
        <v>15974.32</v>
      </c>
      <c r="K1297">
        <v>15974.32</v>
      </c>
      <c r="L1297">
        <v>15974.32</v>
      </c>
      <c r="M1297">
        <v>15974.32</v>
      </c>
      <c r="N1297" s="2">
        <v>3.1394763595571022E-2</v>
      </c>
      <c r="S1297" s="2"/>
      <c r="T1297" s="2"/>
    </row>
    <row r="1298" spans="1:20" x14ac:dyDescent="0.3">
      <c r="A1298" s="1">
        <v>44631</v>
      </c>
      <c r="B1298">
        <v>158.703</v>
      </c>
      <c r="C1298">
        <v>163.59299999999999</v>
      </c>
      <c r="D1298">
        <v>156.90199999999999</v>
      </c>
      <c r="E1298">
        <v>161.851</v>
      </c>
      <c r="F1298">
        <v>346999.25455404999</v>
      </c>
      <c r="G1298" s="2">
        <v>-5.0169600434968693E-3</v>
      </c>
      <c r="I1298" s="1">
        <v>44631</v>
      </c>
      <c r="J1298">
        <v>16475.830000000002</v>
      </c>
      <c r="K1298">
        <v>16475.830000000002</v>
      </c>
      <c r="L1298">
        <v>16475.830000000002</v>
      </c>
      <c r="M1298">
        <v>16475.830000000002</v>
      </c>
      <c r="N1298" s="2">
        <v>-6.4439849160862839E-3</v>
      </c>
      <c r="S1298" s="2"/>
      <c r="T1298" s="2"/>
    </row>
    <row r="1299" spans="1:20" x14ac:dyDescent="0.3">
      <c r="A1299" s="1">
        <v>44634</v>
      </c>
      <c r="B1299">
        <v>161.97</v>
      </c>
      <c r="C1299">
        <v>164.99799999999999</v>
      </c>
      <c r="D1299">
        <v>158.881</v>
      </c>
      <c r="E1299">
        <v>161.03899999999999</v>
      </c>
      <c r="F1299">
        <v>303205.19390845002</v>
      </c>
      <c r="G1299" s="2">
        <v>2.5937816305367154E-2</v>
      </c>
      <c r="I1299" s="1">
        <v>44634</v>
      </c>
      <c r="J1299">
        <v>16369.66</v>
      </c>
      <c r="K1299">
        <v>16369.66</v>
      </c>
      <c r="L1299">
        <v>16369.66</v>
      </c>
      <c r="M1299">
        <v>16369.66</v>
      </c>
      <c r="N1299" s="2">
        <v>1.8186083278455431E-2</v>
      </c>
      <c r="S1299" s="2"/>
      <c r="T1299" s="2"/>
    </row>
    <row r="1300" spans="1:20" x14ac:dyDescent="0.3">
      <c r="A1300" s="1">
        <v>44635</v>
      </c>
      <c r="B1300">
        <v>161.33600000000001</v>
      </c>
      <c r="C1300">
        <v>167.67099999999999</v>
      </c>
      <c r="D1300">
        <v>160.089</v>
      </c>
      <c r="E1300">
        <v>165.21600000000001</v>
      </c>
      <c r="F1300">
        <v>360321.24877909</v>
      </c>
      <c r="G1300" s="2">
        <v>2.025227580863841E-2</v>
      </c>
      <c r="I1300" s="1">
        <v>44635</v>
      </c>
      <c r="J1300">
        <v>16667.36</v>
      </c>
      <c r="K1300">
        <v>16667.36</v>
      </c>
      <c r="L1300">
        <v>16667.36</v>
      </c>
      <c r="M1300">
        <v>16667.36</v>
      </c>
      <c r="N1300" s="2">
        <v>1.7542670224918608E-2</v>
      </c>
      <c r="S1300" s="2"/>
      <c r="T1300" s="2"/>
    </row>
    <row r="1301" spans="1:20" x14ac:dyDescent="0.3">
      <c r="A1301" s="1">
        <v>44636</v>
      </c>
      <c r="B1301">
        <v>167.27500000000001</v>
      </c>
      <c r="C1301">
        <v>170.601</v>
      </c>
      <c r="D1301">
        <v>164.36500000000001</v>
      </c>
      <c r="E1301">
        <v>168.56200000000001</v>
      </c>
      <c r="F1301">
        <v>523397.97650942998</v>
      </c>
      <c r="G1301" s="2">
        <v>1.5851734080041747E-2</v>
      </c>
      <c r="I1301" s="1">
        <v>44636</v>
      </c>
      <c r="J1301">
        <v>16959.75</v>
      </c>
      <c r="K1301">
        <v>16959.75</v>
      </c>
      <c r="L1301">
        <v>16959.75</v>
      </c>
      <c r="M1301">
        <v>16959.75</v>
      </c>
      <c r="N1301" s="2">
        <v>1.9170093898789722E-2</v>
      </c>
      <c r="S1301" s="2"/>
      <c r="T1301" s="2"/>
    </row>
    <row r="1302" spans="1:20" x14ac:dyDescent="0.3">
      <c r="A1302" s="1">
        <v>44637</v>
      </c>
      <c r="B1302">
        <v>169.749</v>
      </c>
      <c r="C1302">
        <v>172.125</v>
      </c>
      <c r="D1302">
        <v>167.077</v>
      </c>
      <c r="E1302">
        <v>171.23400000000001</v>
      </c>
      <c r="F1302">
        <v>392042.06272445997</v>
      </c>
      <c r="G1302" s="2">
        <v>-1.6649730777766093E-2</v>
      </c>
      <c r="I1302" s="1">
        <v>44637</v>
      </c>
      <c r="J1302">
        <v>17284.87</v>
      </c>
      <c r="K1302">
        <v>17284.87</v>
      </c>
      <c r="L1302">
        <v>17284.87</v>
      </c>
      <c r="M1302">
        <v>17284.87</v>
      </c>
      <c r="N1302" s="2">
        <v>-1.2129683358914465E-2</v>
      </c>
      <c r="S1302" s="2"/>
      <c r="T1302" s="2"/>
    </row>
    <row r="1303" spans="1:20" x14ac:dyDescent="0.3">
      <c r="A1303" s="1">
        <v>44638</v>
      </c>
      <c r="B1303">
        <v>172.006</v>
      </c>
      <c r="C1303">
        <v>172.6</v>
      </c>
      <c r="D1303">
        <v>166.483</v>
      </c>
      <c r="E1303">
        <v>168.38300000000001</v>
      </c>
      <c r="F1303">
        <v>514255.64936379</v>
      </c>
      <c r="G1303" s="2">
        <v>7.055344066800022E-3</v>
      </c>
      <c r="I1303" s="1">
        <v>44638</v>
      </c>
      <c r="J1303">
        <v>17075.21</v>
      </c>
      <c r="K1303">
        <v>17075.21</v>
      </c>
      <c r="L1303">
        <v>17075.21</v>
      </c>
      <c r="M1303">
        <v>17075.21</v>
      </c>
      <c r="N1303" s="2">
        <v>9.926671472854507E-3</v>
      </c>
      <c r="S1303" s="2"/>
      <c r="T1303" s="2"/>
    </row>
    <row r="1304" spans="1:20" x14ac:dyDescent="0.3">
      <c r="A1304" s="1">
        <v>44641</v>
      </c>
      <c r="B1304">
        <v>166.839</v>
      </c>
      <c r="C1304">
        <v>171.036</v>
      </c>
      <c r="D1304">
        <v>166.483</v>
      </c>
      <c r="E1304">
        <v>169.571</v>
      </c>
      <c r="F1304">
        <v>185039.93358944001</v>
      </c>
      <c r="G1304" s="2">
        <v>1.6695071680888764E-2</v>
      </c>
      <c r="I1304" s="1">
        <v>44641</v>
      </c>
      <c r="J1304">
        <v>17183.84</v>
      </c>
      <c r="K1304">
        <v>17295.650000000001</v>
      </c>
      <c r="L1304">
        <v>16984</v>
      </c>
      <c r="M1304">
        <v>17244.71</v>
      </c>
      <c r="N1304" s="2">
        <v>1.1308975332145362E-2</v>
      </c>
      <c r="S1304" s="2"/>
      <c r="T1304" s="2"/>
    </row>
    <row r="1305" spans="1:20" x14ac:dyDescent="0.3">
      <c r="A1305" s="1">
        <v>44642</v>
      </c>
      <c r="B1305">
        <v>185.03200000000001</v>
      </c>
      <c r="C1305">
        <v>185.23</v>
      </c>
      <c r="D1305">
        <v>169.92699999999999</v>
      </c>
      <c r="E1305">
        <v>172.40199999999999</v>
      </c>
      <c r="F1305">
        <v>1120168.9629232001</v>
      </c>
      <c r="G1305" s="2">
        <v>2.1699284231041484E-2</v>
      </c>
      <c r="I1305" s="1">
        <v>44642</v>
      </c>
      <c r="J1305">
        <v>18127.080000000002</v>
      </c>
      <c r="K1305">
        <v>18127.080000000002</v>
      </c>
      <c r="L1305">
        <v>17260.98</v>
      </c>
      <c r="M1305">
        <v>17439.73</v>
      </c>
      <c r="N1305" s="2">
        <v>1.3549521695576668E-2</v>
      </c>
      <c r="S1305" s="2"/>
      <c r="T1305" s="2"/>
    </row>
    <row r="1306" spans="1:20" x14ac:dyDescent="0.3">
      <c r="A1306" s="1">
        <v>44643</v>
      </c>
      <c r="B1306">
        <v>173.095</v>
      </c>
      <c r="C1306">
        <v>179.548</v>
      </c>
      <c r="D1306">
        <v>172.52099999999999</v>
      </c>
      <c r="E1306">
        <v>176.143</v>
      </c>
      <c r="F1306">
        <v>496959.08170621999</v>
      </c>
      <c r="G1306" s="2">
        <v>-1.1121645481228338E-2</v>
      </c>
      <c r="I1306" s="1">
        <v>44643</v>
      </c>
      <c r="J1306">
        <v>17506.52</v>
      </c>
      <c r="K1306">
        <v>17964.78</v>
      </c>
      <c r="L1306">
        <v>17481.080000000002</v>
      </c>
      <c r="M1306">
        <v>17676.03</v>
      </c>
      <c r="N1306" s="2">
        <v>-4.8930670518209105E-3</v>
      </c>
      <c r="S1306" s="2"/>
      <c r="T1306" s="2"/>
    </row>
    <row r="1307" spans="1:20" x14ac:dyDescent="0.3">
      <c r="A1307" s="1">
        <v>44644</v>
      </c>
      <c r="B1307">
        <v>176.18299999999999</v>
      </c>
      <c r="C1307">
        <v>176.203</v>
      </c>
      <c r="D1307">
        <v>172.22399999999999</v>
      </c>
      <c r="E1307">
        <v>174.184</v>
      </c>
      <c r="F1307">
        <v>240311.15595173999</v>
      </c>
      <c r="G1307" s="2">
        <v>-3.0714646580627188E-3</v>
      </c>
      <c r="I1307" s="1">
        <v>44644</v>
      </c>
      <c r="J1307">
        <v>17653.27</v>
      </c>
      <c r="K1307">
        <v>17691.12</v>
      </c>
      <c r="L1307">
        <v>17376.66</v>
      </c>
      <c r="M1307">
        <v>17589.54</v>
      </c>
      <c r="N1307" s="2">
        <v>-4.9233806000610896E-4</v>
      </c>
      <c r="S1307" s="2"/>
      <c r="T1307" s="2"/>
    </row>
    <row r="1308" spans="1:20" x14ac:dyDescent="0.3">
      <c r="A1308" s="1">
        <v>44645</v>
      </c>
      <c r="B1308">
        <v>174.30199999999999</v>
      </c>
      <c r="C1308">
        <v>177.113</v>
      </c>
      <c r="D1308">
        <v>172.22399999999999</v>
      </c>
      <c r="E1308">
        <v>173.649</v>
      </c>
      <c r="F1308">
        <v>221484.97360763</v>
      </c>
      <c r="G1308" s="2">
        <v>5.4708060512873016E-3</v>
      </c>
      <c r="I1308" s="1">
        <v>44645</v>
      </c>
      <c r="J1308">
        <v>17608.68</v>
      </c>
      <c r="K1308">
        <v>17868.830000000002</v>
      </c>
      <c r="L1308">
        <v>17479.990000000002</v>
      </c>
      <c r="M1308">
        <v>17580.88</v>
      </c>
      <c r="N1308" s="2">
        <v>2.3610877271216454E-3</v>
      </c>
      <c r="S1308" s="2"/>
      <c r="T1308" s="2"/>
    </row>
    <row r="1309" spans="1:20" x14ac:dyDescent="0.3">
      <c r="A1309" s="1">
        <v>44648</v>
      </c>
      <c r="B1309">
        <v>173.33199999999999</v>
      </c>
      <c r="C1309">
        <v>177.03399999999999</v>
      </c>
      <c r="D1309">
        <v>172.006</v>
      </c>
      <c r="E1309">
        <v>174.59899999999999</v>
      </c>
      <c r="F1309">
        <v>209183.39604930999</v>
      </c>
      <c r="G1309" s="2">
        <v>1.077325757879484E-2</v>
      </c>
      <c r="I1309" s="1">
        <v>44648</v>
      </c>
      <c r="J1309">
        <v>17540.82</v>
      </c>
      <c r="K1309">
        <v>17792.2</v>
      </c>
      <c r="L1309">
        <v>17502.740000000002</v>
      </c>
      <c r="M1309">
        <v>17622.39</v>
      </c>
      <c r="N1309" s="2">
        <v>6.6239596331711852E-3</v>
      </c>
      <c r="S1309" s="2"/>
      <c r="T1309" s="2"/>
    </row>
    <row r="1310" spans="1:20" x14ac:dyDescent="0.3">
      <c r="A1310" s="1">
        <v>44649</v>
      </c>
      <c r="B1310">
        <v>175.43100000000001</v>
      </c>
      <c r="C1310">
        <v>177.786</v>
      </c>
      <c r="D1310">
        <v>172.71899999999999</v>
      </c>
      <c r="E1310">
        <v>176.48</v>
      </c>
      <c r="F1310">
        <v>277756.40636601998</v>
      </c>
      <c r="G1310" s="2">
        <v>1.861967361740708E-2</v>
      </c>
      <c r="I1310" s="1">
        <v>44649</v>
      </c>
      <c r="J1310">
        <v>17726.599999999999</v>
      </c>
      <c r="K1310">
        <v>17875.509999999998</v>
      </c>
      <c r="L1310">
        <v>17524.400000000001</v>
      </c>
      <c r="M1310">
        <v>17739.12</v>
      </c>
      <c r="N1310" s="2">
        <v>1.5722313169988223E-2</v>
      </c>
      <c r="S1310" s="2"/>
      <c r="T1310" s="2"/>
    </row>
    <row r="1311" spans="1:20" x14ac:dyDescent="0.3">
      <c r="A1311" s="1">
        <v>44650</v>
      </c>
      <c r="B1311">
        <v>176.48</v>
      </c>
      <c r="C1311">
        <v>180.934</v>
      </c>
      <c r="D1311">
        <v>175.98500000000001</v>
      </c>
      <c r="E1311">
        <v>179.76599999999999</v>
      </c>
      <c r="F1311">
        <v>287281.64234005997</v>
      </c>
      <c r="G1311" s="2">
        <v>-4.3389739995327165E-2</v>
      </c>
      <c r="I1311" s="1">
        <v>44650</v>
      </c>
      <c r="J1311">
        <v>17847.98</v>
      </c>
      <c r="K1311">
        <v>18092.509999999998</v>
      </c>
      <c r="L1311">
        <v>17767.25</v>
      </c>
      <c r="M1311">
        <v>18018.02</v>
      </c>
      <c r="N1311" s="2">
        <v>-3.7712245851652955E-2</v>
      </c>
      <c r="S1311" s="2"/>
      <c r="T1311" s="2"/>
    </row>
    <row r="1312" spans="1:20" x14ac:dyDescent="0.3">
      <c r="A1312" s="1">
        <v>44651</v>
      </c>
      <c r="B1312">
        <v>178.65700000000001</v>
      </c>
      <c r="C1312">
        <v>180.16200000000001</v>
      </c>
      <c r="D1312">
        <v>171.96600000000001</v>
      </c>
      <c r="E1312">
        <v>171.96600000000001</v>
      </c>
      <c r="F1312">
        <v>452954.87584609003</v>
      </c>
      <c r="G1312" s="2">
        <v>1.1630205970947745E-2</v>
      </c>
      <c r="I1312" s="1">
        <v>44651</v>
      </c>
      <c r="J1312">
        <v>17933.560000000001</v>
      </c>
      <c r="K1312">
        <v>18018.169999999998</v>
      </c>
      <c r="L1312">
        <v>17338.52</v>
      </c>
      <c r="M1312">
        <v>17338.52</v>
      </c>
      <c r="N1312" s="2">
        <v>9.6000119964103469E-3</v>
      </c>
      <c r="S1312" s="2"/>
      <c r="T1312" s="2"/>
    </row>
    <row r="1313" spans="1:20" x14ac:dyDescent="0.3">
      <c r="A1313" s="1">
        <v>44652</v>
      </c>
      <c r="B1313">
        <v>172.22399999999999</v>
      </c>
      <c r="C1313">
        <v>174.89599999999999</v>
      </c>
      <c r="D1313">
        <v>171.333</v>
      </c>
      <c r="E1313">
        <v>173.96600000000001</v>
      </c>
      <c r="F1313">
        <v>229943.31849251001</v>
      </c>
      <c r="G1313" s="2">
        <v>-9.3294091949002612E-3</v>
      </c>
      <c r="I1313" s="1">
        <v>44652</v>
      </c>
      <c r="J1313">
        <v>17361.95</v>
      </c>
      <c r="K1313">
        <v>17542.53</v>
      </c>
      <c r="L1313">
        <v>17261.2</v>
      </c>
      <c r="M1313">
        <v>17504.97</v>
      </c>
      <c r="N1313" s="2">
        <v>-8.282790544628273E-3</v>
      </c>
      <c r="S1313" s="2"/>
      <c r="T1313" s="2"/>
    </row>
    <row r="1314" spans="1:20" x14ac:dyDescent="0.3">
      <c r="A1314" s="1">
        <v>44655</v>
      </c>
      <c r="B1314">
        <v>173.214</v>
      </c>
      <c r="C1314">
        <v>174.10400000000001</v>
      </c>
      <c r="D1314">
        <v>170.34299999999999</v>
      </c>
      <c r="E1314">
        <v>172.34299999999999</v>
      </c>
      <c r="F1314">
        <v>191720.12665906001</v>
      </c>
      <c r="G1314" s="2">
        <v>1.2515738962418031E-2</v>
      </c>
      <c r="I1314" s="1">
        <v>44655</v>
      </c>
      <c r="J1314">
        <v>17483.88</v>
      </c>
      <c r="K1314">
        <v>17523.18</v>
      </c>
      <c r="L1314">
        <v>17219.7</v>
      </c>
      <c r="M1314">
        <v>17359.98</v>
      </c>
      <c r="N1314" s="2">
        <v>6.5040397511978622E-3</v>
      </c>
      <c r="S1314" s="2"/>
      <c r="T1314" s="2"/>
    </row>
    <row r="1315" spans="1:20" x14ac:dyDescent="0.3">
      <c r="A1315" s="1">
        <v>44656</v>
      </c>
      <c r="B1315">
        <v>173.214</v>
      </c>
      <c r="C1315">
        <v>178.083</v>
      </c>
      <c r="D1315">
        <v>172.69900000000001</v>
      </c>
      <c r="E1315">
        <v>174.5</v>
      </c>
      <c r="F1315">
        <v>338895.52971869003</v>
      </c>
      <c r="G1315" s="2">
        <v>-6.8022922636103832E-3</v>
      </c>
      <c r="I1315" s="1">
        <v>44656</v>
      </c>
      <c r="J1315">
        <v>17462.11</v>
      </c>
      <c r="K1315">
        <v>17787.55</v>
      </c>
      <c r="L1315">
        <v>17416.38</v>
      </c>
      <c r="M1315">
        <v>17472.89</v>
      </c>
      <c r="N1315" s="2">
        <v>-4.4171284773154469E-3</v>
      </c>
      <c r="S1315" s="2"/>
      <c r="T1315" s="2"/>
    </row>
    <row r="1316" spans="1:20" x14ac:dyDescent="0.3">
      <c r="A1316" s="1">
        <v>44657</v>
      </c>
      <c r="B1316">
        <v>176.262</v>
      </c>
      <c r="C1316">
        <v>176.262</v>
      </c>
      <c r="D1316">
        <v>171.84800000000001</v>
      </c>
      <c r="E1316">
        <v>173.31299999999999</v>
      </c>
      <c r="F1316">
        <v>189203.43565234001</v>
      </c>
      <c r="G1316" s="2">
        <v>-6.2834294022952614E-3</v>
      </c>
      <c r="I1316" s="1">
        <v>44657</v>
      </c>
      <c r="J1316">
        <v>17450.39</v>
      </c>
      <c r="K1316">
        <v>17473.82</v>
      </c>
      <c r="L1316">
        <v>17184.93</v>
      </c>
      <c r="M1316">
        <v>17395.71</v>
      </c>
      <c r="N1316" s="2">
        <v>-1.4047716362252475E-2</v>
      </c>
      <c r="S1316" s="2"/>
      <c r="T1316" s="2"/>
    </row>
    <row r="1317" spans="1:20" x14ac:dyDescent="0.3">
      <c r="A1317" s="1">
        <v>44658</v>
      </c>
      <c r="B1317">
        <v>174.797</v>
      </c>
      <c r="C1317">
        <v>175.53</v>
      </c>
      <c r="D1317">
        <v>171.92699999999999</v>
      </c>
      <c r="E1317">
        <v>172.22399999999999</v>
      </c>
      <c r="F1317">
        <v>239579.68895501</v>
      </c>
      <c r="G1317" s="2">
        <v>-1.7930137495354853E-2</v>
      </c>
      <c r="I1317" s="1">
        <v>44658</v>
      </c>
      <c r="J1317">
        <v>17477.72</v>
      </c>
      <c r="K1317">
        <v>17519.689999999999</v>
      </c>
      <c r="L1317">
        <v>17146.45</v>
      </c>
      <c r="M1317">
        <v>17151.34</v>
      </c>
      <c r="N1317" s="2">
        <v>-1.2870714474787392E-2</v>
      </c>
      <c r="S1317" s="2"/>
      <c r="T1317" s="2"/>
    </row>
    <row r="1318" spans="1:20" x14ac:dyDescent="0.3">
      <c r="A1318" s="1">
        <v>44659</v>
      </c>
      <c r="B1318">
        <v>174.203</v>
      </c>
      <c r="C1318">
        <v>174.203</v>
      </c>
      <c r="D1318">
        <v>168.75899999999999</v>
      </c>
      <c r="E1318">
        <v>169.136</v>
      </c>
      <c r="F1318">
        <v>202861.86428333999</v>
      </c>
      <c r="G1318" s="2">
        <v>2.867514899252669E-2</v>
      </c>
      <c r="I1318" s="1">
        <v>44659</v>
      </c>
      <c r="J1318">
        <v>17273.150000000001</v>
      </c>
      <c r="K1318">
        <v>17277.07</v>
      </c>
      <c r="L1318">
        <v>16885.2</v>
      </c>
      <c r="M1318">
        <v>16930.59</v>
      </c>
      <c r="N1318" s="2">
        <v>2.1793688229411943E-2</v>
      </c>
      <c r="S1318" s="2"/>
      <c r="T1318" s="2"/>
    </row>
    <row r="1319" spans="1:20" x14ac:dyDescent="0.3">
      <c r="A1319" s="1">
        <v>44662</v>
      </c>
      <c r="B1319">
        <v>168.364</v>
      </c>
      <c r="C1319">
        <v>174.10400000000001</v>
      </c>
      <c r="D1319">
        <v>167.17599999999999</v>
      </c>
      <c r="E1319">
        <v>173.98599999999999</v>
      </c>
      <c r="F1319">
        <v>240306.10438408001</v>
      </c>
      <c r="G1319" s="2">
        <v>-3.9710091616566807E-2</v>
      </c>
      <c r="I1319" s="1">
        <v>44662</v>
      </c>
      <c r="J1319">
        <v>16816.53</v>
      </c>
      <c r="K1319">
        <v>17299.57</v>
      </c>
      <c r="L1319">
        <v>16792.560000000001</v>
      </c>
      <c r="M1319">
        <v>17299.57</v>
      </c>
      <c r="N1319" s="2">
        <v>-3.4937284568344849E-2</v>
      </c>
      <c r="S1319" s="2"/>
      <c r="T1319" s="2"/>
    </row>
    <row r="1320" spans="1:20" x14ac:dyDescent="0.3">
      <c r="A1320" s="1">
        <v>44663</v>
      </c>
      <c r="B1320">
        <v>172.976</v>
      </c>
      <c r="C1320">
        <v>173.11500000000001</v>
      </c>
      <c r="D1320">
        <v>166.97800000000001</v>
      </c>
      <c r="E1320">
        <v>167.077</v>
      </c>
      <c r="F1320">
        <v>255656.80818018</v>
      </c>
      <c r="G1320" s="2">
        <v>6.3982475146189387E-3</v>
      </c>
      <c r="I1320" s="1">
        <v>44663</v>
      </c>
      <c r="J1320">
        <v>17183.27</v>
      </c>
      <c r="K1320">
        <v>17197.88</v>
      </c>
      <c r="L1320">
        <v>16695.169999999998</v>
      </c>
      <c r="M1320">
        <v>16695.169999999998</v>
      </c>
      <c r="N1320" s="2">
        <v>6.4821142881444855E-3</v>
      </c>
      <c r="S1320" s="2"/>
      <c r="T1320" s="2"/>
    </row>
    <row r="1321" spans="1:20" x14ac:dyDescent="0.3">
      <c r="A1321" s="1">
        <v>44664</v>
      </c>
      <c r="B1321">
        <v>168.26499999999999</v>
      </c>
      <c r="C1321">
        <v>169.571</v>
      </c>
      <c r="D1321">
        <v>166.46299999999999</v>
      </c>
      <c r="E1321">
        <v>168.14599999999999</v>
      </c>
      <c r="F1321">
        <v>125661.786722</v>
      </c>
      <c r="G1321" s="2">
        <v>-1.6955502955764628E-2</v>
      </c>
      <c r="I1321" s="1">
        <v>44664</v>
      </c>
      <c r="J1321">
        <v>16779.21</v>
      </c>
      <c r="K1321">
        <v>16873.02</v>
      </c>
      <c r="L1321">
        <v>16651.52</v>
      </c>
      <c r="M1321">
        <v>16803.39</v>
      </c>
      <c r="N1321" s="2">
        <v>-1.1273915561086109E-2</v>
      </c>
      <c r="S1321" s="2"/>
      <c r="T1321" s="2"/>
    </row>
    <row r="1322" spans="1:20" x14ac:dyDescent="0.3">
      <c r="A1322" s="1">
        <v>44665</v>
      </c>
      <c r="B1322">
        <v>166.107</v>
      </c>
      <c r="C1322">
        <v>168.52199999999999</v>
      </c>
      <c r="D1322">
        <v>161.29599999999999</v>
      </c>
      <c r="E1322">
        <v>165.29499999999999</v>
      </c>
      <c r="F1322">
        <v>472163.96701859997</v>
      </c>
      <c r="G1322" s="2">
        <v>-0.10239269185395798</v>
      </c>
      <c r="I1322" s="1">
        <v>44665</v>
      </c>
      <c r="J1322">
        <v>16536.05</v>
      </c>
      <c r="K1322">
        <v>16843.89</v>
      </c>
      <c r="L1322">
        <v>16296.39</v>
      </c>
      <c r="M1322">
        <v>16613.95</v>
      </c>
      <c r="N1322" s="2">
        <v>-7.81794817006191E-2</v>
      </c>
      <c r="S1322" s="2"/>
      <c r="T1322" s="2"/>
    </row>
    <row r="1323" spans="1:20" x14ac:dyDescent="0.3">
      <c r="A1323" s="1">
        <v>44670</v>
      </c>
      <c r="B1323">
        <v>165.29499999999999</v>
      </c>
      <c r="C1323">
        <v>166.245</v>
      </c>
      <c r="D1323">
        <v>148.27099999999999</v>
      </c>
      <c r="E1323">
        <v>148.37</v>
      </c>
      <c r="F1323">
        <v>1687958.0953752999</v>
      </c>
      <c r="G1323" s="2">
        <v>-8.3123272898833978E-2</v>
      </c>
      <c r="I1323" s="1">
        <v>44670</v>
      </c>
      <c r="J1323">
        <v>16535.07</v>
      </c>
      <c r="K1323">
        <v>16535.07</v>
      </c>
      <c r="L1323">
        <v>15311.67</v>
      </c>
      <c r="M1323">
        <v>15315.08</v>
      </c>
      <c r="N1323" s="2">
        <v>-6.1945481185863918E-2</v>
      </c>
      <c r="S1323" s="2"/>
      <c r="T1323" s="2"/>
    </row>
    <row r="1324" spans="1:20" x14ac:dyDescent="0.3">
      <c r="A1324" s="1">
        <v>44671</v>
      </c>
      <c r="B1324">
        <v>148.46899999999999</v>
      </c>
      <c r="C1324">
        <v>150.84399999999999</v>
      </c>
      <c r="D1324">
        <v>136.03700000000001</v>
      </c>
      <c r="E1324">
        <v>136.03700000000001</v>
      </c>
      <c r="F1324">
        <v>1242309.8069883001</v>
      </c>
      <c r="G1324" s="2">
        <v>-6.402669861875819E-2</v>
      </c>
      <c r="I1324" s="1">
        <v>44671</v>
      </c>
      <c r="J1324">
        <v>15327.58</v>
      </c>
      <c r="K1324">
        <v>15531.61</v>
      </c>
      <c r="L1324">
        <v>14366.38</v>
      </c>
      <c r="M1324">
        <v>14366.38</v>
      </c>
      <c r="N1324" s="2">
        <v>-4.562248805892636E-2</v>
      </c>
      <c r="S1324" s="2"/>
      <c r="T1324" s="2"/>
    </row>
    <row r="1325" spans="1:20" x14ac:dyDescent="0.3">
      <c r="A1325" s="1">
        <v>44672</v>
      </c>
      <c r="B1325">
        <v>136.59100000000001</v>
      </c>
      <c r="C1325">
        <v>138.31299999999999</v>
      </c>
      <c r="D1325">
        <v>126.495</v>
      </c>
      <c r="E1325">
        <v>127.327</v>
      </c>
      <c r="F1325">
        <v>1418995.4579866</v>
      </c>
      <c r="G1325" s="2">
        <v>-8.0894075883355537E-3</v>
      </c>
      <c r="I1325" s="1">
        <v>44672</v>
      </c>
      <c r="J1325">
        <v>14481.29</v>
      </c>
      <c r="K1325">
        <v>14560.29</v>
      </c>
      <c r="L1325">
        <v>13643.37</v>
      </c>
      <c r="M1325">
        <v>13710.95</v>
      </c>
      <c r="N1325" s="2">
        <v>-1.0296879501420417E-2</v>
      </c>
      <c r="S1325" s="2"/>
      <c r="T1325" s="2"/>
    </row>
    <row r="1326" spans="1:20" x14ac:dyDescent="0.3">
      <c r="A1326" s="1">
        <v>44673</v>
      </c>
      <c r="B1326">
        <v>127.68300000000001</v>
      </c>
      <c r="C1326">
        <v>130.751</v>
      </c>
      <c r="D1326">
        <v>124.33799999999999</v>
      </c>
      <c r="E1326">
        <v>126.297</v>
      </c>
      <c r="F1326">
        <v>1081412.3255451999</v>
      </c>
      <c r="G1326" s="2">
        <v>2.4458221493780522E-2</v>
      </c>
      <c r="I1326" s="1">
        <v>44673</v>
      </c>
      <c r="J1326">
        <v>13594.52</v>
      </c>
      <c r="K1326">
        <v>13569.77</v>
      </c>
      <c r="L1326">
        <v>13569.77</v>
      </c>
      <c r="M1326">
        <v>13569.77</v>
      </c>
      <c r="N1326" s="2">
        <v>1.7438762779324882E-2</v>
      </c>
      <c r="S1326" s="2"/>
      <c r="T1326" s="2"/>
    </row>
    <row r="1327" spans="1:20" x14ac:dyDescent="0.3">
      <c r="A1327" s="1">
        <v>44676</v>
      </c>
      <c r="B1327">
        <v>125.70399999999999</v>
      </c>
      <c r="C1327">
        <v>129.96</v>
      </c>
      <c r="D1327">
        <v>124.417</v>
      </c>
      <c r="E1327">
        <v>129.386</v>
      </c>
      <c r="F1327">
        <v>932410.27562080999</v>
      </c>
      <c r="G1327" s="2">
        <v>-2.1115112917935476E-2</v>
      </c>
      <c r="I1327" s="1">
        <v>44676</v>
      </c>
      <c r="J1327">
        <v>13461.64</v>
      </c>
      <c r="K1327">
        <v>13844.81</v>
      </c>
      <c r="L1327">
        <v>13357.83</v>
      </c>
      <c r="M1327">
        <v>13806.41</v>
      </c>
      <c r="N1327" s="2">
        <v>-2.0467304679493072E-2</v>
      </c>
      <c r="S1327" s="2"/>
      <c r="T1327" s="2"/>
    </row>
    <row r="1328" spans="1:20" x14ac:dyDescent="0.3">
      <c r="A1328" s="1">
        <v>44677</v>
      </c>
      <c r="B1328">
        <v>130.59299999999999</v>
      </c>
      <c r="C1328">
        <v>131.84</v>
      </c>
      <c r="D1328">
        <v>125.486</v>
      </c>
      <c r="E1328">
        <v>126.654</v>
      </c>
      <c r="F1328">
        <v>575465.49466365995</v>
      </c>
      <c r="G1328" s="2">
        <v>9.0640643011670411E-3</v>
      </c>
      <c r="I1328" s="1">
        <v>44677</v>
      </c>
      <c r="J1328">
        <v>13896.86</v>
      </c>
      <c r="K1328">
        <v>13969.9</v>
      </c>
      <c r="L1328">
        <v>13440.45</v>
      </c>
      <c r="M1328">
        <v>13523.83</v>
      </c>
      <c r="N1328" s="2">
        <v>3.9116137957959868E-3</v>
      </c>
      <c r="S1328" s="2"/>
      <c r="T1328" s="2"/>
    </row>
    <row r="1329" spans="1:20" x14ac:dyDescent="0.3">
      <c r="A1329" s="1">
        <v>44678</v>
      </c>
      <c r="B1329">
        <v>126.693</v>
      </c>
      <c r="C1329">
        <v>129.584</v>
      </c>
      <c r="D1329">
        <v>123.724</v>
      </c>
      <c r="E1329">
        <v>127.80200000000001</v>
      </c>
      <c r="F1329">
        <v>650085.23146579997</v>
      </c>
      <c r="G1329" s="2">
        <v>-4.3684762366786221E-2</v>
      </c>
      <c r="I1329" s="1">
        <v>44678</v>
      </c>
      <c r="J1329">
        <v>13502.68</v>
      </c>
      <c r="K1329">
        <v>13734.23</v>
      </c>
      <c r="L1329">
        <v>13266.07</v>
      </c>
      <c r="M1329">
        <v>13576.73</v>
      </c>
      <c r="N1329" s="2">
        <v>-2.6490178415568378E-2</v>
      </c>
      <c r="S1329" s="2"/>
      <c r="T1329" s="2"/>
    </row>
    <row r="1330" spans="1:20" x14ac:dyDescent="0.3">
      <c r="A1330" s="1">
        <v>44679</v>
      </c>
      <c r="B1330">
        <v>128.673</v>
      </c>
      <c r="C1330">
        <v>129.36600000000001</v>
      </c>
      <c r="D1330">
        <v>121.09099999999999</v>
      </c>
      <c r="E1330">
        <v>122.21899999999999</v>
      </c>
      <c r="F1330">
        <v>648173.71826439002</v>
      </c>
      <c r="G1330" s="2">
        <v>-2.0242351843821251E-2</v>
      </c>
      <c r="I1330" s="1">
        <v>44679</v>
      </c>
      <c r="J1330">
        <v>13663.36</v>
      </c>
      <c r="K1330">
        <v>13663.36</v>
      </c>
      <c r="L1330">
        <v>13121.8</v>
      </c>
      <c r="M1330">
        <v>13217.08</v>
      </c>
      <c r="N1330" s="2">
        <v>-1.539977059986011E-2</v>
      </c>
      <c r="S1330" s="2"/>
      <c r="T1330" s="2"/>
    </row>
    <row r="1331" spans="1:20" x14ac:dyDescent="0.3">
      <c r="A1331" s="1">
        <v>44680</v>
      </c>
      <c r="B1331">
        <v>122.893</v>
      </c>
      <c r="C1331">
        <v>125.605</v>
      </c>
      <c r="D1331">
        <v>118.518</v>
      </c>
      <c r="E1331">
        <v>119.745</v>
      </c>
      <c r="F1331">
        <v>649240.60935355001</v>
      </c>
      <c r="G1331" s="2">
        <v>-1.2894066558102728E-2</v>
      </c>
      <c r="I1331" s="1">
        <v>44680</v>
      </c>
      <c r="J1331">
        <v>13355.84</v>
      </c>
      <c r="K1331">
        <v>13488.29</v>
      </c>
      <c r="L1331">
        <v>12900.82</v>
      </c>
      <c r="M1331">
        <v>13013.54</v>
      </c>
      <c r="N1331" s="2">
        <v>-1.1313601064737295E-2</v>
      </c>
      <c r="S1331" s="2"/>
      <c r="T1331" s="2"/>
    </row>
    <row r="1332" spans="1:20" x14ac:dyDescent="0.3">
      <c r="A1332" s="1">
        <v>44683</v>
      </c>
      <c r="B1332">
        <v>118.59699999999999</v>
      </c>
      <c r="C1332">
        <v>119.983</v>
      </c>
      <c r="D1332">
        <v>114.321</v>
      </c>
      <c r="E1332">
        <v>118.20099999999999</v>
      </c>
      <c r="F1332">
        <v>393251.40802153997</v>
      </c>
      <c r="G1332" s="2">
        <v>3.0481975617803646E-2</v>
      </c>
      <c r="I1332" s="1">
        <v>44683</v>
      </c>
      <c r="J1332">
        <v>12943.55</v>
      </c>
      <c r="K1332">
        <v>13011.05</v>
      </c>
      <c r="L1332">
        <v>12691.97</v>
      </c>
      <c r="M1332">
        <v>12866.31</v>
      </c>
      <c r="N1332" s="2">
        <v>2.9508849079495216E-2</v>
      </c>
      <c r="S1332" s="2"/>
      <c r="T1332" s="2"/>
    </row>
    <row r="1333" spans="1:20" x14ac:dyDescent="0.3">
      <c r="A1333" s="1">
        <v>44685</v>
      </c>
      <c r="B1333">
        <v>118.77500000000001</v>
      </c>
      <c r="C1333">
        <v>122.417</v>
      </c>
      <c r="D1333">
        <v>114.044</v>
      </c>
      <c r="E1333">
        <v>121.804</v>
      </c>
      <c r="F1333">
        <v>756149.96661922999</v>
      </c>
      <c r="G1333" s="2">
        <v>-2.9095924600177309E-2</v>
      </c>
      <c r="I1333" s="1">
        <v>44685</v>
      </c>
      <c r="J1333">
        <v>12824.28</v>
      </c>
      <c r="K1333">
        <v>13271.19</v>
      </c>
      <c r="L1333">
        <v>12656.21</v>
      </c>
      <c r="M1333">
        <v>13245.98</v>
      </c>
      <c r="N1333" s="2">
        <v>-2.5904463089933639E-2</v>
      </c>
      <c r="S1333" s="2"/>
      <c r="T1333" s="2"/>
    </row>
    <row r="1334" spans="1:20" x14ac:dyDescent="0.3">
      <c r="A1334" s="1">
        <v>44686</v>
      </c>
      <c r="B1334">
        <v>123.42700000000001</v>
      </c>
      <c r="C1334">
        <v>124.14</v>
      </c>
      <c r="D1334">
        <v>117.68600000000001</v>
      </c>
      <c r="E1334">
        <v>118.26</v>
      </c>
      <c r="F1334">
        <v>421544.22815486998</v>
      </c>
      <c r="G1334" s="2">
        <v>-1.4561136478944768E-2</v>
      </c>
      <c r="I1334" s="1">
        <v>44686</v>
      </c>
      <c r="J1334">
        <v>13387.14</v>
      </c>
      <c r="K1334">
        <v>13444.46</v>
      </c>
      <c r="L1334">
        <v>12833.56</v>
      </c>
      <c r="M1334">
        <v>12902.85</v>
      </c>
      <c r="N1334" s="2">
        <v>-1.1636188904001924E-2</v>
      </c>
      <c r="S1334" s="2"/>
      <c r="T1334" s="2"/>
    </row>
    <row r="1335" spans="1:20" x14ac:dyDescent="0.3">
      <c r="A1335" s="1">
        <v>44687</v>
      </c>
      <c r="B1335">
        <v>115.806</v>
      </c>
      <c r="C1335">
        <v>117.251</v>
      </c>
      <c r="D1335">
        <v>113.193</v>
      </c>
      <c r="E1335">
        <v>116.538</v>
      </c>
      <c r="F1335">
        <v>502218.77395069</v>
      </c>
      <c r="G1335" s="2">
        <v>-2.2765106660488352E-2</v>
      </c>
      <c r="I1335" s="1">
        <v>44687</v>
      </c>
      <c r="J1335">
        <v>12649.13</v>
      </c>
      <c r="K1335">
        <v>12760.14</v>
      </c>
      <c r="L1335">
        <v>12428.52</v>
      </c>
      <c r="M1335">
        <v>12752.71</v>
      </c>
      <c r="N1335" s="2">
        <v>-2.4379916111947959E-2</v>
      </c>
      <c r="S1335" s="2"/>
      <c r="T1335" s="2"/>
    </row>
    <row r="1336" spans="1:20" x14ac:dyDescent="0.3">
      <c r="A1336" s="1">
        <v>44690</v>
      </c>
      <c r="B1336">
        <v>116.538</v>
      </c>
      <c r="C1336">
        <v>116.795</v>
      </c>
      <c r="D1336">
        <v>112.97499999999999</v>
      </c>
      <c r="E1336">
        <v>113.88500000000001</v>
      </c>
      <c r="F1336">
        <v>300687.49258820998</v>
      </c>
      <c r="G1336" s="2">
        <v>1.2521403169864354E-2</v>
      </c>
      <c r="I1336" s="1">
        <v>44690</v>
      </c>
      <c r="J1336">
        <v>12597.37</v>
      </c>
      <c r="K1336">
        <v>12691.84</v>
      </c>
      <c r="L1336">
        <v>12421.67</v>
      </c>
      <c r="M1336">
        <v>12441.8</v>
      </c>
      <c r="N1336" s="2">
        <v>8.6482663280233064E-3</v>
      </c>
      <c r="S1336" s="2"/>
      <c r="T1336" s="2"/>
    </row>
    <row r="1337" spans="1:20" x14ac:dyDescent="0.3">
      <c r="A1337" s="1">
        <v>44691</v>
      </c>
      <c r="B1337">
        <v>116.16200000000001</v>
      </c>
      <c r="C1337">
        <v>116.99299999999999</v>
      </c>
      <c r="D1337">
        <v>112.124</v>
      </c>
      <c r="E1337">
        <v>115.31100000000001</v>
      </c>
      <c r="F1337">
        <v>303597.19555864</v>
      </c>
      <c r="G1337" s="2">
        <v>3.9311080469339323E-2</v>
      </c>
      <c r="I1337" s="1">
        <v>44691</v>
      </c>
      <c r="J1337">
        <v>12604.84</v>
      </c>
      <c r="K1337">
        <v>12708.96</v>
      </c>
      <c r="L1337">
        <v>12338.46</v>
      </c>
      <c r="M1337">
        <v>12549.4</v>
      </c>
      <c r="N1337" s="2">
        <v>2.8175849044575849E-2</v>
      </c>
      <c r="S1337" s="2"/>
      <c r="T1337" s="2"/>
    </row>
    <row r="1338" spans="1:20" x14ac:dyDescent="0.3">
      <c r="A1338" s="1">
        <v>44692</v>
      </c>
      <c r="B1338">
        <v>116.261</v>
      </c>
      <c r="C1338">
        <v>120.22</v>
      </c>
      <c r="D1338">
        <v>114.598</v>
      </c>
      <c r="E1338">
        <v>119.84399999999999</v>
      </c>
      <c r="F1338">
        <v>412235.19927654997</v>
      </c>
      <c r="G1338" s="2">
        <v>-3.6831213911418074E-2</v>
      </c>
      <c r="I1338" s="1">
        <v>44692</v>
      </c>
      <c r="J1338">
        <v>12494.47</v>
      </c>
      <c r="K1338">
        <v>12927.95</v>
      </c>
      <c r="L1338">
        <v>12494.47</v>
      </c>
      <c r="M1338">
        <v>12902.99</v>
      </c>
      <c r="N1338" s="2">
        <v>-3.0768062286338282E-2</v>
      </c>
      <c r="S1338" s="2"/>
      <c r="T1338" s="2"/>
    </row>
    <row r="1339" spans="1:20" x14ac:dyDescent="0.3">
      <c r="A1339" s="1">
        <v>44693</v>
      </c>
      <c r="B1339">
        <v>115.92400000000001</v>
      </c>
      <c r="C1339">
        <v>118.3</v>
      </c>
      <c r="D1339">
        <v>112.46</v>
      </c>
      <c r="E1339">
        <v>115.43</v>
      </c>
      <c r="F1339">
        <v>392459.32221292</v>
      </c>
      <c r="G1339" s="2">
        <v>3.4808975136446214E-2</v>
      </c>
      <c r="I1339" s="1">
        <v>44693</v>
      </c>
      <c r="J1339">
        <v>12606.66</v>
      </c>
      <c r="K1339">
        <v>12670.55</v>
      </c>
      <c r="L1339">
        <v>12237</v>
      </c>
      <c r="M1339">
        <v>12505.99</v>
      </c>
      <c r="N1339" s="2">
        <v>2.6443328357051359E-2</v>
      </c>
      <c r="S1339" s="2"/>
      <c r="T1339" s="2"/>
    </row>
    <row r="1340" spans="1:20" x14ac:dyDescent="0.3">
      <c r="A1340" s="1">
        <v>44694</v>
      </c>
      <c r="B1340">
        <v>116.182</v>
      </c>
      <c r="C1340">
        <v>120.477</v>
      </c>
      <c r="D1340">
        <v>115.07299999999999</v>
      </c>
      <c r="E1340">
        <v>119.44799999999999</v>
      </c>
      <c r="F1340">
        <v>331515.18937181</v>
      </c>
      <c r="G1340" s="2">
        <v>-3.1486504587770379E-2</v>
      </c>
      <c r="I1340" s="1">
        <v>44694</v>
      </c>
      <c r="J1340">
        <v>12611.49</v>
      </c>
      <c r="K1340">
        <v>12902.44</v>
      </c>
      <c r="L1340">
        <v>12492.04</v>
      </c>
      <c r="M1340">
        <v>12836.69</v>
      </c>
      <c r="N1340" s="2">
        <v>-2.159668886605514E-2</v>
      </c>
      <c r="S1340" s="2"/>
      <c r="T1340" s="2"/>
    </row>
    <row r="1341" spans="1:20" x14ac:dyDescent="0.3">
      <c r="A1341" s="1">
        <v>44697</v>
      </c>
      <c r="B1341">
        <v>119.27</v>
      </c>
      <c r="C1341">
        <v>120.161</v>
      </c>
      <c r="D1341">
        <v>115.687</v>
      </c>
      <c r="E1341">
        <v>115.687</v>
      </c>
      <c r="F1341">
        <v>235609.15677661001</v>
      </c>
      <c r="G1341" s="2">
        <v>6.2115881646166007E-2</v>
      </c>
      <c r="I1341" s="1">
        <v>44697</v>
      </c>
      <c r="J1341">
        <v>12806.02</v>
      </c>
      <c r="K1341">
        <v>12912.68</v>
      </c>
      <c r="L1341">
        <v>12519.76</v>
      </c>
      <c r="M1341">
        <v>12559.46</v>
      </c>
      <c r="N1341" s="2">
        <v>4.9384288814965108E-2</v>
      </c>
      <c r="S1341" s="2"/>
      <c r="T1341" s="2"/>
    </row>
    <row r="1342" spans="1:20" x14ac:dyDescent="0.3">
      <c r="A1342" s="1">
        <v>44698</v>
      </c>
      <c r="B1342">
        <v>117.271</v>
      </c>
      <c r="C1342">
        <v>124.12</v>
      </c>
      <c r="D1342">
        <v>116.202</v>
      </c>
      <c r="E1342">
        <v>122.873</v>
      </c>
      <c r="F1342">
        <v>554038.76528973004</v>
      </c>
      <c r="G1342" s="2">
        <v>-4.0602898928161629E-2</v>
      </c>
      <c r="I1342" s="1">
        <v>44698</v>
      </c>
      <c r="J1342">
        <v>12637.99</v>
      </c>
      <c r="K1342">
        <v>13303.14</v>
      </c>
      <c r="L1342">
        <v>12592.79</v>
      </c>
      <c r="M1342">
        <v>13179.7</v>
      </c>
      <c r="N1342" s="2">
        <v>-3.3391503600233699E-2</v>
      </c>
      <c r="S1342" s="2"/>
      <c r="T1342" s="2"/>
    </row>
    <row r="1343" spans="1:20" x14ac:dyDescent="0.3">
      <c r="A1343" s="1">
        <v>44699</v>
      </c>
      <c r="B1343">
        <v>123.526</v>
      </c>
      <c r="C1343">
        <v>123.684</v>
      </c>
      <c r="D1343">
        <v>117.607</v>
      </c>
      <c r="E1343">
        <v>117.884</v>
      </c>
      <c r="F1343">
        <v>434116.56973961001</v>
      </c>
      <c r="G1343" s="2">
        <v>-1.8636965152183525E-2</v>
      </c>
      <c r="I1343" s="1">
        <v>44699</v>
      </c>
      <c r="J1343">
        <v>13150.22</v>
      </c>
      <c r="K1343">
        <v>13212.86</v>
      </c>
      <c r="L1343">
        <v>12726</v>
      </c>
      <c r="M1343">
        <v>12739.61</v>
      </c>
      <c r="N1343" s="2">
        <v>-1.3051419941426811E-2</v>
      </c>
      <c r="S1343" s="2"/>
      <c r="T1343" s="2"/>
    </row>
    <row r="1344" spans="1:20" x14ac:dyDescent="0.3">
      <c r="A1344" s="1">
        <v>44700</v>
      </c>
      <c r="B1344">
        <v>116.004</v>
      </c>
      <c r="C1344">
        <v>116.83499999999999</v>
      </c>
      <c r="D1344">
        <v>113.569</v>
      </c>
      <c r="E1344">
        <v>115.687</v>
      </c>
      <c r="F1344">
        <v>683715.53798550996</v>
      </c>
      <c r="G1344" s="2">
        <v>1.2663479906990443E-2</v>
      </c>
      <c r="I1344" s="1">
        <v>44700</v>
      </c>
      <c r="J1344">
        <v>12450.11</v>
      </c>
      <c r="K1344">
        <v>12655.03</v>
      </c>
      <c r="L1344">
        <v>12376.86</v>
      </c>
      <c r="M1344">
        <v>12573.34</v>
      </c>
      <c r="N1344" s="2">
        <v>1.3010862666562754E-2</v>
      </c>
      <c r="S1344" s="2"/>
      <c r="T1344" s="2"/>
    </row>
    <row r="1345" spans="1:20" x14ac:dyDescent="0.3">
      <c r="A1345" s="1">
        <v>44701</v>
      </c>
      <c r="B1345">
        <v>115.806</v>
      </c>
      <c r="C1345">
        <v>120.438</v>
      </c>
      <c r="D1345">
        <v>115.449</v>
      </c>
      <c r="E1345">
        <v>117.152</v>
      </c>
      <c r="F1345">
        <v>393440.33665190998</v>
      </c>
      <c r="G1345" s="2">
        <v>-1.469885277246649E-2</v>
      </c>
      <c r="I1345" s="1">
        <v>44701</v>
      </c>
      <c r="J1345">
        <v>12650.09</v>
      </c>
      <c r="K1345">
        <v>12952.22</v>
      </c>
      <c r="L1345">
        <v>12585.2</v>
      </c>
      <c r="M1345">
        <v>12736.93</v>
      </c>
      <c r="N1345" s="2">
        <v>-7.090405615795917E-3</v>
      </c>
      <c r="S1345" s="2"/>
      <c r="T1345" s="2"/>
    </row>
    <row r="1346" spans="1:20" x14ac:dyDescent="0.3">
      <c r="A1346" s="1">
        <v>44704</v>
      </c>
      <c r="B1346">
        <v>118.77500000000001</v>
      </c>
      <c r="C1346">
        <v>120.616</v>
      </c>
      <c r="D1346">
        <v>114.34099999999999</v>
      </c>
      <c r="E1346">
        <v>115.43</v>
      </c>
      <c r="F1346">
        <v>280506.47979849001</v>
      </c>
      <c r="G1346" s="2">
        <v>-4.819371047388029E-2</v>
      </c>
      <c r="I1346" s="1">
        <v>44704</v>
      </c>
      <c r="J1346">
        <v>12899.28</v>
      </c>
      <c r="K1346">
        <v>13042.16</v>
      </c>
      <c r="L1346">
        <v>12556.83</v>
      </c>
      <c r="M1346">
        <v>12646.62</v>
      </c>
      <c r="N1346" s="2">
        <v>-4.8289582512956085E-2</v>
      </c>
      <c r="S1346" s="2"/>
      <c r="T1346" s="2"/>
    </row>
    <row r="1347" spans="1:20" x14ac:dyDescent="0.3">
      <c r="A1347" s="1">
        <v>44705</v>
      </c>
      <c r="B1347">
        <v>114.46</v>
      </c>
      <c r="C1347">
        <v>115.608</v>
      </c>
      <c r="D1347">
        <v>109.68899999999999</v>
      </c>
      <c r="E1347">
        <v>109.867</v>
      </c>
      <c r="F1347">
        <v>571058.50703969004</v>
      </c>
      <c r="G1347" s="2">
        <v>-2.7023583059517492E-2</v>
      </c>
      <c r="I1347" s="1">
        <v>44705</v>
      </c>
      <c r="J1347">
        <v>12518.72</v>
      </c>
      <c r="K1347">
        <v>12586.22</v>
      </c>
      <c r="L1347">
        <v>12035.92</v>
      </c>
      <c r="M1347">
        <v>12035.92</v>
      </c>
      <c r="N1347" s="2">
        <v>-1.531415961555076E-2</v>
      </c>
      <c r="S1347" s="2"/>
      <c r="T1347" s="2"/>
    </row>
    <row r="1348" spans="1:20" x14ac:dyDescent="0.3">
      <c r="A1348" s="1">
        <v>44706</v>
      </c>
      <c r="B1348">
        <v>109.867</v>
      </c>
      <c r="C1348">
        <v>110.24299999999999</v>
      </c>
      <c r="D1348">
        <v>104.79900000000001</v>
      </c>
      <c r="E1348">
        <v>106.898</v>
      </c>
      <c r="F1348">
        <v>485333.40390039998</v>
      </c>
      <c r="G1348" s="2">
        <v>2.4256768134109184E-2</v>
      </c>
      <c r="I1348" s="1">
        <v>44706</v>
      </c>
      <c r="J1348">
        <v>12044.31</v>
      </c>
      <c r="K1348">
        <v>12059.27</v>
      </c>
      <c r="L1348">
        <v>11703.92</v>
      </c>
      <c r="M1348">
        <v>11851.6</v>
      </c>
      <c r="N1348" s="2">
        <v>1.8140166728542961E-2</v>
      </c>
      <c r="S1348" s="2"/>
      <c r="T1348" s="2"/>
    </row>
    <row r="1349" spans="1:20" x14ac:dyDescent="0.3">
      <c r="A1349" s="1">
        <v>44707</v>
      </c>
      <c r="B1349">
        <v>107.392</v>
      </c>
      <c r="C1349">
        <v>110.461</v>
      </c>
      <c r="D1349">
        <v>105.532</v>
      </c>
      <c r="E1349">
        <v>109.491</v>
      </c>
      <c r="F1349">
        <v>382488.53797154</v>
      </c>
      <c r="G1349" s="2">
        <v>1.5005799563434443E-2</v>
      </c>
      <c r="I1349" s="1">
        <v>44707</v>
      </c>
      <c r="J1349">
        <v>11884.21</v>
      </c>
      <c r="K1349">
        <v>12124.61</v>
      </c>
      <c r="L1349">
        <v>11711.1</v>
      </c>
      <c r="M1349">
        <v>12066.59</v>
      </c>
      <c r="N1349" s="2">
        <v>1.1463056256987243E-2</v>
      </c>
      <c r="S1349" s="2"/>
      <c r="T1349" s="2"/>
    </row>
    <row r="1350" spans="1:20" x14ac:dyDescent="0.3">
      <c r="A1350" s="1">
        <v>44708</v>
      </c>
      <c r="B1350">
        <v>110.916</v>
      </c>
      <c r="C1350">
        <v>113.569</v>
      </c>
      <c r="D1350">
        <v>106.10599999999999</v>
      </c>
      <c r="E1350">
        <v>111.134</v>
      </c>
      <c r="F1350">
        <v>602316.59738767997</v>
      </c>
      <c r="G1350" s="2">
        <v>7.2974967156765064E-3</v>
      </c>
      <c r="I1350" s="1">
        <v>44708</v>
      </c>
      <c r="J1350">
        <v>12218.45</v>
      </c>
      <c r="K1350">
        <v>12233.52</v>
      </c>
      <c r="L1350">
        <v>11785.79</v>
      </c>
      <c r="M1350">
        <v>12204.91</v>
      </c>
      <c r="N1350" s="2">
        <v>1.1968953478559034E-2</v>
      </c>
      <c r="S1350" s="2"/>
      <c r="T1350" s="2"/>
    </row>
    <row r="1351" spans="1:20" x14ac:dyDescent="0.3">
      <c r="A1351" s="1">
        <v>44711</v>
      </c>
      <c r="B1351">
        <v>112.836</v>
      </c>
      <c r="C1351">
        <v>116.776</v>
      </c>
      <c r="D1351">
        <v>111.866</v>
      </c>
      <c r="E1351">
        <v>111.94499999999999</v>
      </c>
      <c r="F1351">
        <v>345377.70133615</v>
      </c>
      <c r="G1351" s="2">
        <v>-3.9251418107106091E-2</v>
      </c>
      <c r="I1351" s="1">
        <v>44711</v>
      </c>
      <c r="J1351">
        <v>12415.71</v>
      </c>
      <c r="K1351">
        <v>12663.9</v>
      </c>
      <c r="L1351">
        <v>12300.78</v>
      </c>
      <c r="M1351">
        <v>12350.99</v>
      </c>
      <c r="N1351" s="2">
        <v>-2.7322506131087398E-2</v>
      </c>
      <c r="S1351" s="2"/>
      <c r="T1351" s="2"/>
    </row>
    <row r="1352" spans="1:20" x14ac:dyDescent="0.3">
      <c r="A1352" s="1">
        <v>44712</v>
      </c>
      <c r="B1352">
        <v>111.94499999999999</v>
      </c>
      <c r="C1352">
        <v>112.005</v>
      </c>
      <c r="D1352">
        <v>107.373</v>
      </c>
      <c r="E1352">
        <v>107.551</v>
      </c>
      <c r="F1352">
        <v>1195698.9922172001</v>
      </c>
      <c r="G1352" s="2">
        <v>-2.7614805999014148E-3</v>
      </c>
      <c r="I1352" s="1">
        <v>44712</v>
      </c>
      <c r="J1352">
        <v>12287.73</v>
      </c>
      <c r="K1352">
        <v>12289.88</v>
      </c>
      <c r="L1352">
        <v>11978.87</v>
      </c>
      <c r="M1352">
        <v>12013.53</v>
      </c>
      <c r="N1352" s="2">
        <v>-1.2694020824853311E-3</v>
      </c>
      <c r="S1352" s="2"/>
      <c r="T1352" s="2"/>
    </row>
    <row r="1353" spans="1:20" x14ac:dyDescent="0.3">
      <c r="A1353" s="1">
        <v>44713</v>
      </c>
      <c r="B1353">
        <v>108.184</v>
      </c>
      <c r="C1353">
        <v>109.491</v>
      </c>
      <c r="D1353">
        <v>107.095</v>
      </c>
      <c r="E1353">
        <v>107.254</v>
      </c>
      <c r="F1353">
        <v>291733.08375941002</v>
      </c>
      <c r="G1353" s="2">
        <v>-3.8786432207657618E-3</v>
      </c>
      <c r="I1353" s="1">
        <v>44713</v>
      </c>
      <c r="J1353">
        <v>12043.79</v>
      </c>
      <c r="K1353">
        <v>12142.37</v>
      </c>
      <c r="L1353">
        <v>11990</v>
      </c>
      <c r="M1353">
        <v>11998.28</v>
      </c>
      <c r="N1353" s="2">
        <v>-3.06543937964447E-3</v>
      </c>
      <c r="S1353" s="2"/>
      <c r="T1353" s="2"/>
    </row>
    <row r="1354" spans="1:20" x14ac:dyDescent="0.3">
      <c r="A1354" s="1">
        <v>44714</v>
      </c>
      <c r="B1354">
        <v>107.947</v>
      </c>
      <c r="C1354">
        <v>107.947</v>
      </c>
      <c r="D1354">
        <v>105.373</v>
      </c>
      <c r="E1354">
        <v>106.83799999999999</v>
      </c>
      <c r="F1354">
        <v>248717.97484652</v>
      </c>
      <c r="G1354" s="2">
        <v>-3.4650592485819635E-2</v>
      </c>
      <c r="I1354" s="1">
        <v>44714</v>
      </c>
      <c r="J1354">
        <v>11980.03</v>
      </c>
      <c r="K1354">
        <v>12037.58</v>
      </c>
      <c r="L1354">
        <v>11825.8</v>
      </c>
      <c r="M1354">
        <v>11961.5</v>
      </c>
      <c r="N1354" s="2">
        <v>-2.8335075032395626E-2</v>
      </c>
      <c r="S1354" s="2"/>
      <c r="T1354" s="2"/>
    </row>
    <row r="1355" spans="1:20" x14ac:dyDescent="0.3">
      <c r="A1355" s="1">
        <v>44715</v>
      </c>
      <c r="B1355">
        <v>107.788</v>
      </c>
      <c r="C1355">
        <v>108.58</v>
      </c>
      <c r="D1355">
        <v>102.938</v>
      </c>
      <c r="E1355">
        <v>103.136</v>
      </c>
      <c r="F1355">
        <v>262776.48763594998</v>
      </c>
      <c r="G1355" s="2">
        <v>2.5917235494880564E-2</v>
      </c>
      <c r="I1355" s="1">
        <v>44715</v>
      </c>
      <c r="J1355">
        <v>12016.72</v>
      </c>
      <c r="K1355">
        <v>12086.98</v>
      </c>
      <c r="L1355">
        <v>11619.14</v>
      </c>
      <c r="M1355">
        <v>11622.57</v>
      </c>
      <c r="N1355" s="2">
        <v>2.2729052180369753E-2</v>
      </c>
      <c r="S1355" s="2"/>
      <c r="T1355" s="2"/>
    </row>
    <row r="1356" spans="1:20" x14ac:dyDescent="0.3">
      <c r="A1356" s="1">
        <v>44718</v>
      </c>
      <c r="B1356">
        <v>103.532</v>
      </c>
      <c r="C1356">
        <v>107.63</v>
      </c>
      <c r="D1356">
        <v>102.523</v>
      </c>
      <c r="E1356">
        <v>105.809</v>
      </c>
      <c r="F1356">
        <v>278716.20422085002</v>
      </c>
      <c r="G1356" s="2">
        <v>-1.6095039174361378E-2</v>
      </c>
      <c r="I1356" s="1">
        <v>44718</v>
      </c>
      <c r="J1356">
        <v>11643.09</v>
      </c>
      <c r="K1356">
        <v>11985.61</v>
      </c>
      <c r="L1356">
        <v>11607.84</v>
      </c>
      <c r="M1356">
        <v>11886.74</v>
      </c>
      <c r="N1356" s="2">
        <v>-1.0505824136811203E-2</v>
      </c>
      <c r="S1356" s="2"/>
      <c r="T1356" s="2"/>
    </row>
    <row r="1357" spans="1:20" x14ac:dyDescent="0.3">
      <c r="A1357" s="1">
        <v>44719</v>
      </c>
      <c r="B1357">
        <v>105.373</v>
      </c>
      <c r="C1357">
        <v>105.789</v>
      </c>
      <c r="D1357">
        <v>102.46299999999999</v>
      </c>
      <c r="E1357">
        <v>104.10599999999999</v>
      </c>
      <c r="F1357">
        <v>394597.14564537001</v>
      </c>
      <c r="G1357" s="2">
        <v>-1.710756344495026E-2</v>
      </c>
      <c r="I1357" s="1">
        <v>44719</v>
      </c>
      <c r="J1357">
        <v>11798.38</v>
      </c>
      <c r="K1357">
        <v>11873.84</v>
      </c>
      <c r="L1357">
        <v>11609.96</v>
      </c>
      <c r="M1357">
        <v>11761.86</v>
      </c>
      <c r="N1357" s="2">
        <v>-1.669548863870177E-2</v>
      </c>
      <c r="S1357" s="2"/>
      <c r="T1357" s="2"/>
    </row>
    <row r="1358" spans="1:20" x14ac:dyDescent="0.3">
      <c r="A1358" s="1">
        <v>44720</v>
      </c>
      <c r="B1358">
        <v>103.215</v>
      </c>
      <c r="C1358">
        <v>104.779</v>
      </c>
      <c r="D1358">
        <v>101.968</v>
      </c>
      <c r="E1358">
        <v>102.325</v>
      </c>
      <c r="F1358">
        <v>349419.96577528003</v>
      </c>
      <c r="G1358" s="2">
        <v>-9.1220131932567866E-2</v>
      </c>
      <c r="I1358" s="1">
        <v>44720</v>
      </c>
      <c r="J1358">
        <v>11765.68</v>
      </c>
      <c r="K1358">
        <v>11786.73</v>
      </c>
      <c r="L1358">
        <v>11557.52</v>
      </c>
      <c r="M1358">
        <v>11565.49</v>
      </c>
      <c r="N1358" s="2">
        <v>-6.2614727088951702E-2</v>
      </c>
      <c r="S1358" s="2"/>
      <c r="T1358" s="2"/>
    </row>
    <row r="1359" spans="1:20" x14ac:dyDescent="0.3">
      <c r="A1359" s="1">
        <v>44721</v>
      </c>
      <c r="B1359">
        <v>102.443</v>
      </c>
      <c r="C1359">
        <v>102.443</v>
      </c>
      <c r="D1359">
        <v>92.199100000000001</v>
      </c>
      <c r="E1359">
        <v>92.990899999999996</v>
      </c>
      <c r="F1359">
        <v>1115535.6650682001</v>
      </c>
      <c r="G1359" s="2">
        <v>-3.4057095909384395E-3</v>
      </c>
      <c r="I1359" s="1">
        <v>44721</v>
      </c>
      <c r="J1359">
        <v>11391.65</v>
      </c>
      <c r="K1359">
        <v>11488.73</v>
      </c>
      <c r="L1359">
        <v>10770.18</v>
      </c>
      <c r="M1359">
        <v>10841.32</v>
      </c>
      <c r="N1359" s="2">
        <v>-1.2429298277331543E-2</v>
      </c>
      <c r="S1359" s="2"/>
      <c r="T1359" s="2"/>
    </row>
    <row r="1360" spans="1:20" x14ac:dyDescent="0.3">
      <c r="A1360" s="1">
        <v>44722</v>
      </c>
      <c r="B1360">
        <v>92.298100000000005</v>
      </c>
      <c r="C1360">
        <v>94.921000000000006</v>
      </c>
      <c r="D1360">
        <v>88.744699999999995</v>
      </c>
      <c r="E1360">
        <v>92.674199999999999</v>
      </c>
      <c r="F1360">
        <v>958407.66341079003</v>
      </c>
      <c r="G1360" s="2">
        <v>-5.5537571406065578E-2</v>
      </c>
      <c r="I1360" s="1">
        <v>44722</v>
      </c>
      <c r="J1360">
        <v>10788.77</v>
      </c>
      <c r="K1360">
        <v>10912.21</v>
      </c>
      <c r="L1360">
        <v>10488.37</v>
      </c>
      <c r="M1360">
        <v>10706.57</v>
      </c>
      <c r="N1360" s="2">
        <v>-4.8418868040838441E-2</v>
      </c>
      <c r="S1360" s="2"/>
      <c r="T1360" s="2"/>
    </row>
    <row r="1361" spans="1:20" x14ac:dyDescent="0.3">
      <c r="A1361" s="1">
        <v>44725</v>
      </c>
      <c r="B1361">
        <v>90.664900000000003</v>
      </c>
      <c r="C1361">
        <v>91.832899999999995</v>
      </c>
      <c r="D1361">
        <v>87.398600000000002</v>
      </c>
      <c r="E1361">
        <v>87.527299999999997</v>
      </c>
      <c r="F1361">
        <v>600499.04334469</v>
      </c>
      <c r="G1361" s="2">
        <v>3.358609256769033E-2</v>
      </c>
      <c r="I1361" s="1">
        <v>44725</v>
      </c>
      <c r="J1361">
        <v>10489.69</v>
      </c>
      <c r="K1361">
        <v>10583.12</v>
      </c>
      <c r="L1361">
        <v>10188.17</v>
      </c>
      <c r="M1361">
        <v>10188.17</v>
      </c>
      <c r="N1361" s="2">
        <v>2.1480795864222954E-2</v>
      </c>
      <c r="S1361" s="2"/>
      <c r="T1361" s="2"/>
    </row>
    <row r="1362" spans="1:20" x14ac:dyDescent="0.3">
      <c r="A1362" s="1">
        <v>44726</v>
      </c>
      <c r="B1362">
        <v>87.596599999999995</v>
      </c>
      <c r="C1362">
        <v>91.456800000000001</v>
      </c>
      <c r="D1362">
        <v>85.478399999999993</v>
      </c>
      <c r="E1362">
        <v>90.466999999999999</v>
      </c>
      <c r="F1362">
        <v>609767.65968175</v>
      </c>
      <c r="G1362" s="2">
        <v>4.4856135386383902E-3</v>
      </c>
      <c r="I1362" s="1">
        <v>44726</v>
      </c>
      <c r="J1362">
        <v>10224.81</v>
      </c>
      <c r="K1362">
        <v>10468.4</v>
      </c>
      <c r="L1362">
        <v>10057.41</v>
      </c>
      <c r="M1362">
        <v>10407.02</v>
      </c>
      <c r="N1362" s="2">
        <v>6.0910808281332612E-3</v>
      </c>
      <c r="S1362" s="2"/>
      <c r="T1362" s="2"/>
    </row>
    <row r="1363" spans="1:20" x14ac:dyDescent="0.3">
      <c r="A1363" s="1">
        <v>44727</v>
      </c>
      <c r="B1363">
        <v>90.565899999999999</v>
      </c>
      <c r="C1363">
        <v>90.9619</v>
      </c>
      <c r="D1363">
        <v>88.992199999999997</v>
      </c>
      <c r="E1363">
        <v>90.872799999999998</v>
      </c>
      <c r="F1363">
        <v>418075.82180157001</v>
      </c>
      <c r="G1363" s="2">
        <v>-1.3942565872296177E-2</v>
      </c>
      <c r="I1363" s="1">
        <v>44727</v>
      </c>
      <c r="J1363">
        <v>10468.69</v>
      </c>
      <c r="K1363">
        <v>10473.35</v>
      </c>
      <c r="L1363">
        <v>10309.65</v>
      </c>
      <c r="M1363">
        <v>10470.41</v>
      </c>
      <c r="N1363" s="2">
        <v>-9.8983707419288657E-3</v>
      </c>
      <c r="S1363" s="2"/>
      <c r="T1363" s="2"/>
    </row>
    <row r="1364" spans="1:20" x14ac:dyDescent="0.3">
      <c r="A1364" s="1">
        <v>44729</v>
      </c>
      <c r="B1364">
        <v>89.437600000000003</v>
      </c>
      <c r="C1364">
        <v>92.406999999999996</v>
      </c>
      <c r="D1364">
        <v>89.081299999999999</v>
      </c>
      <c r="E1364">
        <v>89.605800000000002</v>
      </c>
      <c r="F1364">
        <v>857843.07512229995</v>
      </c>
      <c r="G1364" s="2">
        <v>2.1760868158087976E-2</v>
      </c>
      <c r="I1364" s="1">
        <v>44729</v>
      </c>
      <c r="J1364">
        <v>10291.129999999999</v>
      </c>
      <c r="K1364">
        <v>10561.09</v>
      </c>
      <c r="L1364">
        <v>10286.08</v>
      </c>
      <c r="M1364">
        <v>10366.77</v>
      </c>
      <c r="N1364" s="2">
        <v>2.6560828493349457E-2</v>
      </c>
      <c r="S1364" s="2"/>
      <c r="T1364" s="2"/>
    </row>
    <row r="1365" spans="1:20" x14ac:dyDescent="0.3">
      <c r="A1365" s="1">
        <v>44732</v>
      </c>
      <c r="B1365">
        <v>89.6751</v>
      </c>
      <c r="C1365">
        <v>92.565299999999993</v>
      </c>
      <c r="D1365">
        <v>89.6751</v>
      </c>
      <c r="E1365">
        <v>91.555700000000002</v>
      </c>
      <c r="F1365">
        <v>218212.56807943</v>
      </c>
      <c r="G1365" s="2">
        <v>-1.221551470853271E-2</v>
      </c>
      <c r="I1365" s="1">
        <v>44732</v>
      </c>
      <c r="J1365">
        <v>10413.42</v>
      </c>
      <c r="K1365">
        <v>10642.12</v>
      </c>
      <c r="L1365">
        <v>10413.42</v>
      </c>
      <c r="M1365">
        <v>10642.12</v>
      </c>
      <c r="N1365" s="2">
        <v>-8.3028569495552183E-3</v>
      </c>
      <c r="S1365" s="2"/>
      <c r="T1365" s="2"/>
    </row>
    <row r="1366" spans="1:20" x14ac:dyDescent="0.3">
      <c r="A1366" s="1">
        <v>44733</v>
      </c>
      <c r="B1366">
        <v>92.238699999999994</v>
      </c>
      <c r="C1366">
        <v>92.743499999999997</v>
      </c>
      <c r="D1366">
        <v>89.833500000000001</v>
      </c>
      <c r="E1366">
        <v>90.437299999999993</v>
      </c>
      <c r="F1366">
        <v>287592.81890772999</v>
      </c>
      <c r="G1366" s="2">
        <v>-4.5965547401347331E-3</v>
      </c>
      <c r="I1366" s="1">
        <v>44733</v>
      </c>
      <c r="J1366">
        <v>10706.1</v>
      </c>
      <c r="K1366">
        <v>10712.65</v>
      </c>
      <c r="L1366">
        <v>10516.82</v>
      </c>
      <c r="M1366">
        <v>10553.76</v>
      </c>
      <c r="N1366" s="2">
        <v>-8.2861463592123312E-3</v>
      </c>
      <c r="S1366" s="2"/>
      <c r="T1366" s="2"/>
    </row>
    <row r="1367" spans="1:20" x14ac:dyDescent="0.3">
      <c r="A1367" s="1">
        <v>44734</v>
      </c>
      <c r="B1367">
        <v>89.269300000000001</v>
      </c>
      <c r="C1367">
        <v>90.773799999999994</v>
      </c>
      <c r="D1367">
        <v>87.4679</v>
      </c>
      <c r="E1367">
        <v>90.021600000000007</v>
      </c>
      <c r="F1367">
        <v>249519.15347692001</v>
      </c>
      <c r="G1367" s="2">
        <v>-3.079260977365517E-3</v>
      </c>
      <c r="I1367" s="1">
        <v>44734</v>
      </c>
      <c r="J1367">
        <v>10404.9</v>
      </c>
      <c r="K1367">
        <v>10516.98</v>
      </c>
      <c r="L1367">
        <v>10278.790000000001</v>
      </c>
      <c r="M1367">
        <v>10466.31</v>
      </c>
      <c r="N1367" s="2">
        <v>4.5727672885668954E-3</v>
      </c>
      <c r="S1367" s="2"/>
      <c r="T1367" s="2"/>
    </row>
    <row r="1368" spans="1:20" x14ac:dyDescent="0.3">
      <c r="A1368" s="1">
        <v>44735</v>
      </c>
      <c r="B1368">
        <v>89.081299999999999</v>
      </c>
      <c r="C1368">
        <v>90.763900000000007</v>
      </c>
      <c r="D1368">
        <v>88.141000000000005</v>
      </c>
      <c r="E1368">
        <v>89.744399999999999</v>
      </c>
      <c r="F1368">
        <v>208922.73515821001</v>
      </c>
      <c r="G1368" s="2">
        <v>4.1248256158601601E-2</v>
      </c>
      <c r="I1368" s="1">
        <v>44735</v>
      </c>
      <c r="J1368">
        <v>10373.39</v>
      </c>
      <c r="K1368">
        <v>10582.81</v>
      </c>
      <c r="L1368">
        <v>10331.75</v>
      </c>
      <c r="M1368">
        <v>10514.17</v>
      </c>
      <c r="N1368" s="2">
        <v>2.7217554975808845E-2</v>
      </c>
      <c r="S1368" s="2"/>
      <c r="T1368" s="2"/>
    </row>
    <row r="1369" spans="1:20" x14ac:dyDescent="0.3">
      <c r="A1369" s="1">
        <v>44736</v>
      </c>
      <c r="B1369">
        <v>90.565899999999999</v>
      </c>
      <c r="C1369">
        <v>93.693700000000007</v>
      </c>
      <c r="D1369">
        <v>89.764200000000002</v>
      </c>
      <c r="E1369">
        <v>93.446200000000005</v>
      </c>
      <c r="F1369">
        <v>228393.49753535</v>
      </c>
      <c r="G1369" s="2">
        <v>6.0376986972182876E-3</v>
      </c>
      <c r="I1369" s="1">
        <v>44736</v>
      </c>
      <c r="J1369">
        <v>10558.89</v>
      </c>
      <c r="K1369">
        <v>10819.44</v>
      </c>
      <c r="L1369">
        <v>10525.56</v>
      </c>
      <c r="M1369">
        <v>10800.34</v>
      </c>
      <c r="N1369" s="2">
        <v>7.5136523479816036E-3</v>
      </c>
      <c r="S1369" s="2"/>
      <c r="T1369" s="2"/>
    </row>
    <row r="1370" spans="1:20" x14ac:dyDescent="0.3">
      <c r="A1370" s="1">
        <v>44739</v>
      </c>
      <c r="B1370">
        <v>93.7333</v>
      </c>
      <c r="C1370">
        <v>94.525099999999995</v>
      </c>
      <c r="D1370">
        <v>92.129800000000003</v>
      </c>
      <c r="E1370">
        <v>94.010400000000004</v>
      </c>
      <c r="F1370">
        <v>327637.60603829997</v>
      </c>
      <c r="G1370" s="2">
        <v>2.5479095929811933E-2</v>
      </c>
      <c r="I1370" s="1">
        <v>44739</v>
      </c>
      <c r="J1370">
        <v>10864.11</v>
      </c>
      <c r="K1370">
        <v>10914.68</v>
      </c>
      <c r="L1370">
        <v>10722.25</v>
      </c>
      <c r="M1370">
        <v>10881.49</v>
      </c>
      <c r="N1370" s="2">
        <v>2.4213595748376331E-2</v>
      </c>
      <c r="S1370" s="2"/>
      <c r="T1370" s="2"/>
    </row>
    <row r="1371" spans="1:20" x14ac:dyDescent="0.3">
      <c r="A1371" s="1">
        <v>44740</v>
      </c>
      <c r="B1371">
        <v>94.426100000000005</v>
      </c>
      <c r="C1371">
        <v>96.851100000000002</v>
      </c>
      <c r="D1371">
        <v>94.030199999999994</v>
      </c>
      <c r="E1371">
        <v>96.405699999999996</v>
      </c>
      <c r="F1371">
        <v>294401.32179582998</v>
      </c>
      <c r="G1371" s="2">
        <v>9.7535726621974395E-3</v>
      </c>
      <c r="I1371" s="1">
        <v>44740</v>
      </c>
      <c r="J1371">
        <v>10962.35</v>
      </c>
      <c r="K1371">
        <v>11166.74</v>
      </c>
      <c r="L1371">
        <v>10951.2</v>
      </c>
      <c r="M1371">
        <v>11144.97</v>
      </c>
      <c r="N1371" s="2">
        <v>9.3315639252505838E-3</v>
      </c>
      <c r="S1371" s="2"/>
      <c r="T1371" s="2"/>
    </row>
    <row r="1372" spans="1:20" x14ac:dyDescent="0.3">
      <c r="A1372" s="1">
        <v>44741</v>
      </c>
      <c r="B1372">
        <v>95.514899999999997</v>
      </c>
      <c r="C1372">
        <v>97.346000000000004</v>
      </c>
      <c r="D1372">
        <v>93.2483</v>
      </c>
      <c r="E1372">
        <v>97.346000000000004</v>
      </c>
      <c r="F1372">
        <v>315800.77270441997</v>
      </c>
      <c r="G1372" s="2">
        <v>-2.7147494504139922E-2</v>
      </c>
      <c r="I1372" s="1">
        <v>44741</v>
      </c>
      <c r="J1372">
        <v>10984.48</v>
      </c>
      <c r="K1372">
        <v>11248.97</v>
      </c>
      <c r="L1372">
        <v>10879.88</v>
      </c>
      <c r="M1372">
        <v>11248.97</v>
      </c>
      <c r="N1372" s="2">
        <v>-2.2543397306597861E-2</v>
      </c>
      <c r="S1372" s="2"/>
      <c r="T1372" s="2"/>
    </row>
    <row r="1373" spans="1:20" x14ac:dyDescent="0.3">
      <c r="A1373" s="1">
        <v>44742</v>
      </c>
      <c r="B1373">
        <v>96.009799999999998</v>
      </c>
      <c r="C1373">
        <v>100.068</v>
      </c>
      <c r="D1373">
        <v>94.436000000000007</v>
      </c>
      <c r="E1373">
        <v>94.703299999999999</v>
      </c>
      <c r="F1373">
        <v>579811.86347573996</v>
      </c>
      <c r="G1373" s="2">
        <v>2.3829159068374545E-2</v>
      </c>
      <c r="I1373" s="1">
        <v>44742</v>
      </c>
      <c r="J1373">
        <v>11075.3</v>
      </c>
      <c r="K1373">
        <v>11391.04</v>
      </c>
      <c r="L1373">
        <v>10960.04</v>
      </c>
      <c r="M1373">
        <v>10995.38</v>
      </c>
      <c r="N1373" s="2">
        <v>1.1685817134105561E-2</v>
      </c>
      <c r="S1373" s="2"/>
      <c r="T1373" s="2"/>
    </row>
    <row r="1374" spans="1:20" x14ac:dyDescent="0.3">
      <c r="A1374" s="1">
        <v>44743</v>
      </c>
      <c r="B1374">
        <v>94.426100000000005</v>
      </c>
      <c r="C1374">
        <v>97.276700000000005</v>
      </c>
      <c r="D1374">
        <v>92.604900000000001</v>
      </c>
      <c r="E1374">
        <v>96.96</v>
      </c>
      <c r="F1374">
        <v>312890.05942045001</v>
      </c>
      <c r="G1374" s="2">
        <v>-1.7120462046204585E-2</v>
      </c>
      <c r="I1374" s="1">
        <v>44743</v>
      </c>
      <c r="J1374">
        <v>10896.09</v>
      </c>
      <c r="K1374">
        <v>11173.27</v>
      </c>
      <c r="L1374">
        <v>10814.73</v>
      </c>
      <c r="M1374">
        <v>11123.87</v>
      </c>
      <c r="N1374" s="2">
        <v>-1.1442960048975839E-2</v>
      </c>
      <c r="S1374" s="2"/>
      <c r="T1374" s="2"/>
    </row>
    <row r="1375" spans="1:20" x14ac:dyDescent="0.3">
      <c r="A1375" s="1">
        <v>44746</v>
      </c>
      <c r="B1375">
        <v>97.9</v>
      </c>
      <c r="C1375">
        <v>97.9</v>
      </c>
      <c r="D1375">
        <v>94.11</v>
      </c>
      <c r="E1375">
        <v>95.3</v>
      </c>
      <c r="F1375">
        <v>259136</v>
      </c>
      <c r="G1375" s="2">
        <v>-3.6411332633788027E-2</v>
      </c>
      <c r="I1375" s="1">
        <v>44746</v>
      </c>
      <c r="J1375">
        <v>11183.31</v>
      </c>
      <c r="K1375">
        <v>11183.31</v>
      </c>
      <c r="L1375">
        <v>10892.91</v>
      </c>
      <c r="M1375">
        <v>10996.58</v>
      </c>
      <c r="N1375" s="2">
        <v>-3.438887363162E-2</v>
      </c>
      <c r="S1375" s="2"/>
      <c r="T1375" s="2"/>
    </row>
    <row r="1376" spans="1:20" x14ac:dyDescent="0.3">
      <c r="A1376" s="1">
        <v>44747</v>
      </c>
      <c r="B1376">
        <v>96.78</v>
      </c>
      <c r="C1376">
        <v>96.78</v>
      </c>
      <c r="D1376">
        <v>88.88</v>
      </c>
      <c r="E1376">
        <v>91.83</v>
      </c>
      <c r="F1376">
        <v>372657</v>
      </c>
      <c r="G1376" s="2">
        <v>6.1200043558749917E-2</v>
      </c>
      <c r="I1376" s="1">
        <v>44747</v>
      </c>
      <c r="J1376">
        <v>11058.43</v>
      </c>
      <c r="K1376">
        <v>11058.43</v>
      </c>
      <c r="L1376">
        <v>10331.49</v>
      </c>
      <c r="M1376">
        <v>10618.42</v>
      </c>
      <c r="N1376" s="2">
        <v>4.5287340301099335E-2</v>
      </c>
      <c r="S1376" s="2"/>
      <c r="T1376" s="2"/>
    </row>
    <row r="1377" spans="1:20" x14ac:dyDescent="0.3">
      <c r="A1377" s="1">
        <v>44748</v>
      </c>
      <c r="B1377">
        <v>91.6</v>
      </c>
      <c r="C1377">
        <v>99.08</v>
      </c>
      <c r="D1377">
        <v>91.45</v>
      </c>
      <c r="E1377">
        <v>97.45</v>
      </c>
      <c r="F1377">
        <v>490559</v>
      </c>
      <c r="G1377" s="2">
        <v>6.495638789122625E-2</v>
      </c>
      <c r="I1377" s="1">
        <v>44748</v>
      </c>
      <c r="J1377">
        <v>10635.79</v>
      </c>
      <c r="K1377">
        <v>11225.78</v>
      </c>
      <c r="L1377">
        <v>10591.96</v>
      </c>
      <c r="M1377">
        <v>11099.3</v>
      </c>
      <c r="N1377" s="2">
        <v>4.8590451650104199E-2</v>
      </c>
      <c r="S1377" s="2"/>
      <c r="T1377" s="2"/>
    </row>
    <row r="1378" spans="1:20" x14ac:dyDescent="0.3">
      <c r="A1378" s="1">
        <v>44749</v>
      </c>
      <c r="B1378">
        <v>97.89</v>
      </c>
      <c r="C1378">
        <v>103.92</v>
      </c>
      <c r="D1378">
        <v>97.5</v>
      </c>
      <c r="E1378">
        <v>103.78</v>
      </c>
      <c r="F1378">
        <v>449301</v>
      </c>
      <c r="G1378" s="2">
        <v>1.9271535941410697E-4</v>
      </c>
      <c r="I1378" s="1">
        <v>44749</v>
      </c>
      <c r="J1378">
        <v>11175.37</v>
      </c>
      <c r="K1378">
        <v>11638.62</v>
      </c>
      <c r="L1378">
        <v>11111.96</v>
      </c>
      <c r="M1378">
        <v>11638.62</v>
      </c>
      <c r="N1378" s="2">
        <v>1.919471552469135E-3</v>
      </c>
      <c r="S1378" s="2"/>
      <c r="T1378" s="2"/>
    </row>
    <row r="1379" spans="1:20" x14ac:dyDescent="0.3">
      <c r="A1379" s="1">
        <v>44750</v>
      </c>
      <c r="B1379">
        <v>103.8</v>
      </c>
      <c r="C1379">
        <v>104.9</v>
      </c>
      <c r="D1379">
        <v>100.5</v>
      </c>
      <c r="E1379">
        <v>103.8</v>
      </c>
      <c r="F1379">
        <v>313801</v>
      </c>
      <c r="G1379" s="2">
        <v>6.7437379576108175E-3</v>
      </c>
      <c r="I1379" s="1">
        <v>44750</v>
      </c>
      <c r="J1379">
        <v>11637.2</v>
      </c>
      <c r="K1379">
        <v>11768.43</v>
      </c>
      <c r="L1379">
        <v>11401.33</v>
      </c>
      <c r="M1379">
        <v>11660.96</v>
      </c>
      <c r="N1379" s="2">
        <v>5.345185988117767E-3</v>
      </c>
      <c r="S1379" s="2"/>
      <c r="T1379" s="2"/>
    </row>
    <row r="1380" spans="1:20" x14ac:dyDescent="0.3">
      <c r="A1380" s="1">
        <v>44753</v>
      </c>
      <c r="B1380">
        <v>104</v>
      </c>
      <c r="C1380">
        <v>106.02</v>
      </c>
      <c r="D1380">
        <v>102.62</v>
      </c>
      <c r="E1380">
        <v>104.5</v>
      </c>
      <c r="F1380">
        <v>433046</v>
      </c>
      <c r="G1380" s="2">
        <v>-2.3732057416267979E-2</v>
      </c>
      <c r="I1380" s="1">
        <v>44753</v>
      </c>
      <c r="J1380">
        <v>11666.68</v>
      </c>
      <c r="K1380">
        <v>11797.99</v>
      </c>
      <c r="L1380">
        <v>11569.14</v>
      </c>
      <c r="M1380">
        <v>11723.29</v>
      </c>
      <c r="N1380" s="2">
        <v>-2.6585540407172394E-2</v>
      </c>
      <c r="S1380" s="2"/>
      <c r="T1380" s="2"/>
    </row>
    <row r="1381" spans="1:20" x14ac:dyDescent="0.3">
      <c r="A1381" s="1">
        <v>44754</v>
      </c>
      <c r="B1381">
        <v>104.5</v>
      </c>
      <c r="C1381">
        <v>104.5</v>
      </c>
      <c r="D1381">
        <v>100.9</v>
      </c>
      <c r="E1381">
        <v>102.02</v>
      </c>
      <c r="F1381">
        <v>420778</v>
      </c>
      <c r="G1381" s="2">
        <v>-4.2834738286610378E-2</v>
      </c>
      <c r="I1381" s="1">
        <v>44754</v>
      </c>
      <c r="J1381">
        <v>11614.43</v>
      </c>
      <c r="K1381">
        <v>11659.47</v>
      </c>
      <c r="L1381">
        <v>11395.4</v>
      </c>
      <c r="M1381">
        <v>11411.62</v>
      </c>
      <c r="N1381" s="2">
        <v>-2.93525371507289E-2</v>
      </c>
      <c r="S1381" s="2"/>
      <c r="T1381" s="2"/>
    </row>
    <row r="1382" spans="1:20" x14ac:dyDescent="0.3">
      <c r="A1382" s="1">
        <v>44755</v>
      </c>
      <c r="B1382">
        <v>102.02</v>
      </c>
      <c r="C1382">
        <v>102.52</v>
      </c>
      <c r="D1382">
        <v>96.21</v>
      </c>
      <c r="E1382">
        <v>97.65</v>
      </c>
      <c r="F1382">
        <v>218603</v>
      </c>
      <c r="G1382" s="2">
        <v>-2.8981054787506528E-2</v>
      </c>
      <c r="I1382" s="1">
        <v>44755</v>
      </c>
      <c r="J1382">
        <v>11430.76</v>
      </c>
      <c r="K1382">
        <v>11434.11</v>
      </c>
      <c r="L1382">
        <v>10958.89</v>
      </c>
      <c r="M1382">
        <v>11076.66</v>
      </c>
      <c r="N1382" s="2">
        <v>-2.1598568521557924E-2</v>
      </c>
      <c r="S1382" s="2"/>
      <c r="T1382" s="2"/>
    </row>
    <row r="1383" spans="1:20" x14ac:dyDescent="0.3">
      <c r="A1383" s="1">
        <v>44756</v>
      </c>
      <c r="B1383">
        <v>97.65</v>
      </c>
      <c r="C1383">
        <v>98.92</v>
      </c>
      <c r="D1383">
        <v>93.81</v>
      </c>
      <c r="E1383">
        <v>94.82</v>
      </c>
      <c r="F1383">
        <v>278104</v>
      </c>
      <c r="G1383" s="2">
        <v>-1.5819447373971736E-2</v>
      </c>
      <c r="I1383" s="1">
        <v>44756</v>
      </c>
      <c r="J1383">
        <v>11071.37</v>
      </c>
      <c r="K1383">
        <v>11144.51</v>
      </c>
      <c r="L1383">
        <v>10748.32</v>
      </c>
      <c r="M1383">
        <v>10837.42</v>
      </c>
      <c r="N1383" s="2">
        <v>-5.8510235831037141E-3</v>
      </c>
      <c r="S1383" s="2"/>
      <c r="T1383" s="2"/>
    </row>
    <row r="1384" spans="1:20" x14ac:dyDescent="0.3">
      <c r="A1384" s="1">
        <v>44757</v>
      </c>
      <c r="B1384">
        <v>95</v>
      </c>
      <c r="C1384">
        <v>97.57</v>
      </c>
      <c r="D1384">
        <v>93</v>
      </c>
      <c r="E1384">
        <v>93.32</v>
      </c>
      <c r="F1384">
        <v>336672</v>
      </c>
      <c r="G1384" s="2">
        <v>5.2507501071582634E-3</v>
      </c>
      <c r="I1384" s="1">
        <v>44757</v>
      </c>
      <c r="J1384">
        <v>10853.38</v>
      </c>
      <c r="K1384">
        <v>11061.26</v>
      </c>
      <c r="L1384">
        <v>10774.01</v>
      </c>
      <c r="M1384">
        <v>10774.01</v>
      </c>
      <c r="N1384" s="2">
        <v>7.3547360731983525E-3</v>
      </c>
      <c r="S1384" s="2"/>
      <c r="T1384" s="2"/>
    </row>
    <row r="1385" spans="1:20" x14ac:dyDescent="0.3">
      <c r="A1385" s="1">
        <v>44760</v>
      </c>
      <c r="B1385">
        <v>95</v>
      </c>
      <c r="C1385">
        <v>95.56</v>
      </c>
      <c r="D1385">
        <v>91.26</v>
      </c>
      <c r="E1385">
        <v>93.81</v>
      </c>
      <c r="F1385">
        <v>347752</v>
      </c>
      <c r="G1385" s="2">
        <v>1.9187719859289267E-3</v>
      </c>
      <c r="I1385" s="1">
        <v>44760</v>
      </c>
      <c r="J1385">
        <v>10934.81</v>
      </c>
      <c r="K1385">
        <v>10962.5</v>
      </c>
      <c r="L1385">
        <v>10644.85</v>
      </c>
      <c r="M1385">
        <v>10853.25</v>
      </c>
      <c r="N1385" s="2">
        <v>-3.9158777324764472E-4</v>
      </c>
      <c r="S1385" s="2"/>
      <c r="T1385" s="2"/>
    </row>
    <row r="1386" spans="1:20" x14ac:dyDescent="0.3">
      <c r="A1386" s="1">
        <v>44761</v>
      </c>
      <c r="B1386">
        <v>93.8</v>
      </c>
      <c r="C1386">
        <v>94</v>
      </c>
      <c r="D1386">
        <v>90.72</v>
      </c>
      <c r="E1386">
        <v>93.99</v>
      </c>
      <c r="F1386">
        <v>283409</v>
      </c>
      <c r="G1386" s="2">
        <v>4.3621661878924444E-3</v>
      </c>
      <c r="I1386" s="1">
        <v>44761</v>
      </c>
      <c r="J1386">
        <v>10787.11</v>
      </c>
      <c r="K1386">
        <v>10864.38</v>
      </c>
      <c r="L1386">
        <v>10637.49</v>
      </c>
      <c r="M1386">
        <v>10849</v>
      </c>
      <c r="N1386" s="2">
        <v>2.8620149322517536E-3</v>
      </c>
      <c r="S1386" s="2"/>
      <c r="T1386" s="2"/>
    </row>
    <row r="1387" spans="1:20" x14ac:dyDescent="0.3">
      <c r="A1387" s="1">
        <v>44762</v>
      </c>
      <c r="B1387">
        <v>95.61</v>
      </c>
      <c r="C1387">
        <v>95.79</v>
      </c>
      <c r="D1387">
        <v>91.8</v>
      </c>
      <c r="E1387">
        <v>94.4</v>
      </c>
      <c r="F1387">
        <v>350660</v>
      </c>
      <c r="G1387" s="2">
        <v>-1.9597457627118734E-2</v>
      </c>
      <c r="I1387" s="1">
        <v>44762</v>
      </c>
      <c r="J1387">
        <v>10985.94</v>
      </c>
      <c r="K1387">
        <v>10986.98</v>
      </c>
      <c r="L1387">
        <v>10697.88</v>
      </c>
      <c r="M1387">
        <v>10880.05</v>
      </c>
      <c r="N1387" s="2">
        <v>-1.2397001852013475E-2</v>
      </c>
      <c r="S1387" s="2"/>
      <c r="T1387" s="2"/>
    </row>
    <row r="1388" spans="1:20" x14ac:dyDescent="0.3">
      <c r="A1388" s="1">
        <v>44763</v>
      </c>
      <c r="B1388">
        <v>95</v>
      </c>
      <c r="C1388">
        <v>95.3</v>
      </c>
      <c r="D1388">
        <v>91.68</v>
      </c>
      <c r="E1388">
        <v>92.55</v>
      </c>
      <c r="F1388">
        <v>419948</v>
      </c>
      <c r="G1388" s="2">
        <v>6.4397622906537097E-2</v>
      </c>
      <c r="I1388" s="1">
        <v>44763</v>
      </c>
      <c r="J1388">
        <v>10892.42</v>
      </c>
      <c r="K1388">
        <v>10923.16</v>
      </c>
      <c r="L1388">
        <v>10674.19</v>
      </c>
      <c r="M1388">
        <v>10745.17</v>
      </c>
      <c r="N1388" s="2">
        <v>4.999455569339533E-2</v>
      </c>
      <c r="S1388" s="2"/>
      <c r="T1388" s="2"/>
    </row>
    <row r="1389" spans="1:20" x14ac:dyDescent="0.3">
      <c r="A1389" s="1">
        <v>44764</v>
      </c>
      <c r="B1389">
        <v>93</v>
      </c>
      <c r="C1389">
        <v>98.8</v>
      </c>
      <c r="D1389">
        <v>92.7</v>
      </c>
      <c r="E1389">
        <v>98.51</v>
      </c>
      <c r="F1389">
        <v>392698</v>
      </c>
      <c r="G1389" s="2">
        <v>-8.5372043447365861E-2</v>
      </c>
      <c r="I1389" s="1">
        <v>44764</v>
      </c>
      <c r="J1389">
        <v>10792.41</v>
      </c>
      <c r="K1389">
        <v>11301.93</v>
      </c>
      <c r="L1389">
        <v>10788.5</v>
      </c>
      <c r="M1389">
        <v>11282.37</v>
      </c>
      <c r="N1389" s="2">
        <v>-6.2824566115098263E-2</v>
      </c>
      <c r="S1389" s="2"/>
      <c r="T1389" s="2"/>
    </row>
    <row r="1390" spans="1:20" x14ac:dyDescent="0.3">
      <c r="A1390" s="1">
        <v>44767</v>
      </c>
      <c r="B1390">
        <v>97</v>
      </c>
      <c r="C1390">
        <v>97</v>
      </c>
      <c r="D1390">
        <v>90.1</v>
      </c>
      <c r="E1390">
        <v>90.1</v>
      </c>
      <c r="F1390">
        <v>534747</v>
      </c>
      <c r="G1390" s="2">
        <v>-5.2164261931187447E-3</v>
      </c>
      <c r="I1390" s="1">
        <v>44767</v>
      </c>
      <c r="J1390">
        <v>11164.59</v>
      </c>
      <c r="K1390">
        <v>11166.39</v>
      </c>
      <c r="L1390">
        <v>10573.56</v>
      </c>
      <c r="M1390">
        <v>10573.56</v>
      </c>
      <c r="N1390" s="2">
        <v>-7.6057638108640874E-3</v>
      </c>
      <c r="S1390" s="2"/>
      <c r="T1390" s="2"/>
    </row>
    <row r="1391" spans="1:20" x14ac:dyDescent="0.3">
      <c r="A1391" s="1">
        <v>44768</v>
      </c>
      <c r="B1391">
        <v>89.73</v>
      </c>
      <c r="C1391">
        <v>90.6</v>
      </c>
      <c r="D1391">
        <v>86.8</v>
      </c>
      <c r="E1391">
        <v>89.63</v>
      </c>
      <c r="F1391">
        <v>471224</v>
      </c>
      <c r="G1391" s="2">
        <v>-7.6983152962177594E-3</v>
      </c>
      <c r="I1391" s="1">
        <v>44768</v>
      </c>
      <c r="J1391">
        <v>10541.83</v>
      </c>
      <c r="K1391">
        <v>10582.19</v>
      </c>
      <c r="L1391">
        <v>10400.98</v>
      </c>
      <c r="M1391">
        <v>10493.14</v>
      </c>
      <c r="N1391" s="2">
        <v>-5.8867031222302017E-3</v>
      </c>
      <c r="S1391" s="2"/>
      <c r="T1391" s="2"/>
    </row>
    <row r="1392" spans="1:20" x14ac:dyDescent="0.3">
      <c r="A1392" s="1">
        <v>44769</v>
      </c>
      <c r="B1392">
        <v>91.2</v>
      </c>
      <c r="C1392">
        <v>91.2</v>
      </c>
      <c r="D1392">
        <v>86.5</v>
      </c>
      <c r="E1392">
        <v>88.94</v>
      </c>
      <c r="F1392">
        <v>365852</v>
      </c>
      <c r="G1392" s="2">
        <v>-4.9471553856532237E-3</v>
      </c>
      <c r="I1392" s="1">
        <v>44769</v>
      </c>
      <c r="J1392">
        <v>10572.36</v>
      </c>
      <c r="K1392">
        <v>10602.89</v>
      </c>
      <c r="L1392">
        <v>10236.1</v>
      </c>
      <c r="M1392">
        <v>10431.370000000001</v>
      </c>
      <c r="N1392" s="2">
        <v>-7.6691748063877649E-5</v>
      </c>
      <c r="S1392" s="2"/>
      <c r="T1392" s="2"/>
    </row>
    <row r="1393" spans="1:20" x14ac:dyDescent="0.3">
      <c r="A1393" s="1">
        <v>44770</v>
      </c>
      <c r="B1393">
        <v>91.78</v>
      </c>
      <c r="C1393">
        <v>91.89</v>
      </c>
      <c r="D1393">
        <v>88.07</v>
      </c>
      <c r="E1393">
        <v>88.5</v>
      </c>
      <c r="F1393">
        <v>241716</v>
      </c>
      <c r="G1393" s="2">
        <v>2.6101694915254263E-2</v>
      </c>
      <c r="I1393" s="1">
        <v>44770</v>
      </c>
      <c r="J1393">
        <v>10643.42</v>
      </c>
      <c r="K1393">
        <v>10668.8</v>
      </c>
      <c r="L1393">
        <v>10389.91</v>
      </c>
      <c r="M1393">
        <v>10430.57</v>
      </c>
      <c r="N1393" s="2">
        <v>1.6697074081282216E-2</v>
      </c>
      <c r="S1393" s="2"/>
      <c r="T1393" s="2"/>
    </row>
    <row r="1394" spans="1:20" x14ac:dyDescent="0.3">
      <c r="A1394" s="1">
        <v>44771</v>
      </c>
      <c r="B1394">
        <v>89.9</v>
      </c>
      <c r="C1394">
        <v>90.81</v>
      </c>
      <c r="D1394">
        <v>88.8</v>
      </c>
      <c r="E1394">
        <v>90.81</v>
      </c>
      <c r="F1394">
        <v>324899</v>
      </c>
      <c r="G1394" s="2">
        <v>-4.845281356678755E-3</v>
      </c>
      <c r="I1394" s="1">
        <v>44771</v>
      </c>
      <c r="J1394">
        <v>10531.6</v>
      </c>
      <c r="K1394">
        <v>10618.43</v>
      </c>
      <c r="L1394">
        <v>10461.66</v>
      </c>
      <c r="M1394">
        <v>10604.73</v>
      </c>
      <c r="N1394" s="2">
        <v>3.075042928957228E-3</v>
      </c>
      <c r="S1394" s="2"/>
      <c r="T1394" s="2"/>
    </row>
    <row r="1395" spans="1:20" x14ac:dyDescent="0.3">
      <c r="A1395" s="1">
        <v>44774</v>
      </c>
      <c r="B1395">
        <v>89.3</v>
      </c>
      <c r="C1395">
        <v>91.15</v>
      </c>
      <c r="D1395">
        <v>87.4</v>
      </c>
      <c r="E1395">
        <v>90.37</v>
      </c>
      <c r="F1395">
        <v>227477</v>
      </c>
      <c r="G1395" s="2">
        <v>-4.2823945999778734E-2</v>
      </c>
      <c r="I1395" s="1">
        <v>44774</v>
      </c>
      <c r="J1395">
        <v>10539.24</v>
      </c>
      <c r="K1395">
        <v>10655.98</v>
      </c>
      <c r="L1395">
        <v>10353.24</v>
      </c>
      <c r="M1395">
        <v>10637.34</v>
      </c>
      <c r="N1395" s="2">
        <v>-1.6626337035386719E-2</v>
      </c>
      <c r="S1395" s="2"/>
      <c r="T1395" s="2"/>
    </row>
    <row r="1396" spans="1:20" x14ac:dyDescent="0.3">
      <c r="A1396" s="1">
        <v>44775</v>
      </c>
      <c r="B1396">
        <v>90</v>
      </c>
      <c r="C1396">
        <v>90.15</v>
      </c>
      <c r="D1396">
        <v>86.4</v>
      </c>
      <c r="E1396">
        <v>86.5</v>
      </c>
      <c r="F1396">
        <v>300054</v>
      </c>
      <c r="G1396" s="2">
        <v>1.3872832369942229E-2</v>
      </c>
      <c r="I1396" s="1">
        <v>44775</v>
      </c>
      <c r="J1396">
        <v>10602.29</v>
      </c>
      <c r="K1396">
        <v>10632.09</v>
      </c>
      <c r="L1396">
        <v>10404.790000000001</v>
      </c>
      <c r="M1396">
        <v>10460.48</v>
      </c>
      <c r="N1396" s="2">
        <v>1.9126273364128581E-2</v>
      </c>
      <c r="S1396" s="2"/>
      <c r="T1396" s="2"/>
    </row>
    <row r="1397" spans="1:20" x14ac:dyDescent="0.3">
      <c r="A1397" s="1">
        <v>44776</v>
      </c>
      <c r="B1397">
        <v>86.58</v>
      </c>
      <c r="C1397">
        <v>89.19</v>
      </c>
      <c r="D1397">
        <v>86.55</v>
      </c>
      <c r="E1397">
        <v>87.7</v>
      </c>
      <c r="F1397">
        <v>252404</v>
      </c>
      <c r="G1397" s="2">
        <v>5.4503990877993166E-2</v>
      </c>
      <c r="I1397" s="1">
        <v>44776</v>
      </c>
      <c r="J1397">
        <v>10513.3</v>
      </c>
      <c r="K1397">
        <v>10695.51</v>
      </c>
      <c r="L1397">
        <v>10484.209999999999</v>
      </c>
      <c r="M1397">
        <v>10660.55</v>
      </c>
      <c r="N1397" s="2">
        <v>3.6793598829328845E-2</v>
      </c>
      <c r="S1397" s="2"/>
      <c r="T1397" s="2"/>
    </row>
    <row r="1398" spans="1:20" x14ac:dyDescent="0.3">
      <c r="A1398" s="1">
        <v>44777</v>
      </c>
      <c r="B1398">
        <v>88.5</v>
      </c>
      <c r="C1398">
        <v>93.55</v>
      </c>
      <c r="D1398">
        <v>87.7</v>
      </c>
      <c r="E1398">
        <v>92.48</v>
      </c>
      <c r="F1398">
        <v>439234</v>
      </c>
      <c r="G1398" s="2">
        <v>1.9463667820068405E-3</v>
      </c>
      <c r="I1398" s="1">
        <v>44777</v>
      </c>
      <c r="J1398">
        <v>10708.12</v>
      </c>
      <c r="K1398">
        <v>11112.15</v>
      </c>
      <c r="L1398">
        <v>10653.76</v>
      </c>
      <c r="M1398">
        <v>11052.79</v>
      </c>
      <c r="N1398" s="2">
        <v>1.3127907071425766E-3</v>
      </c>
      <c r="S1398" s="2"/>
      <c r="T1398" s="2"/>
    </row>
    <row r="1399" spans="1:20" x14ac:dyDescent="0.3">
      <c r="A1399" s="1">
        <v>44778</v>
      </c>
      <c r="B1399">
        <v>92.5</v>
      </c>
      <c r="C1399">
        <v>94.89</v>
      </c>
      <c r="D1399">
        <v>92.02</v>
      </c>
      <c r="E1399">
        <v>92.66</v>
      </c>
      <c r="F1399">
        <v>426476</v>
      </c>
      <c r="G1399" s="2">
        <v>-1.0360457586876686E-2</v>
      </c>
      <c r="I1399" s="1">
        <v>44778</v>
      </c>
      <c r="J1399">
        <v>11085.95</v>
      </c>
      <c r="K1399">
        <v>11236.82</v>
      </c>
      <c r="L1399">
        <v>11020.26</v>
      </c>
      <c r="M1399">
        <v>11067.3</v>
      </c>
      <c r="N1399" s="2">
        <v>-4.9198991623972347E-3</v>
      </c>
      <c r="S1399" s="2"/>
      <c r="T1399" s="2"/>
    </row>
    <row r="1400" spans="1:20" x14ac:dyDescent="0.3">
      <c r="A1400" s="1">
        <v>44781</v>
      </c>
      <c r="B1400">
        <v>93.5</v>
      </c>
      <c r="C1400">
        <v>93.5</v>
      </c>
      <c r="D1400">
        <v>90.11</v>
      </c>
      <c r="E1400">
        <v>91.7</v>
      </c>
      <c r="F1400">
        <v>331814</v>
      </c>
      <c r="G1400" s="2">
        <v>-3.4896401308615078E-2</v>
      </c>
      <c r="I1400" s="1">
        <v>44781</v>
      </c>
      <c r="J1400">
        <v>11088.55</v>
      </c>
      <c r="K1400">
        <v>11088.55</v>
      </c>
      <c r="L1400">
        <v>10844.21</v>
      </c>
      <c r="M1400">
        <v>11012.85</v>
      </c>
      <c r="N1400" s="2">
        <v>-2.5622795189256212E-2</v>
      </c>
      <c r="S1400" s="2"/>
      <c r="T1400" s="2"/>
    </row>
    <row r="1401" spans="1:20" x14ac:dyDescent="0.3">
      <c r="A1401" s="1">
        <v>44782</v>
      </c>
      <c r="B1401">
        <v>91.97</v>
      </c>
      <c r="C1401">
        <v>93.14</v>
      </c>
      <c r="D1401">
        <v>88.46</v>
      </c>
      <c r="E1401">
        <v>88.5</v>
      </c>
      <c r="F1401">
        <v>235344</v>
      </c>
      <c r="G1401" s="2">
        <v>3.954802259887006E-2</v>
      </c>
      <c r="I1401" s="1">
        <v>44782</v>
      </c>
      <c r="J1401">
        <v>11036.97</v>
      </c>
      <c r="K1401">
        <v>11100.94</v>
      </c>
      <c r="L1401">
        <v>10713.82</v>
      </c>
      <c r="M1401">
        <v>10730.67</v>
      </c>
      <c r="N1401" s="2">
        <v>2.873445926489214E-2</v>
      </c>
      <c r="S1401" s="2"/>
      <c r="T1401" s="2"/>
    </row>
    <row r="1402" spans="1:20" x14ac:dyDescent="0.3">
      <c r="A1402" s="1">
        <v>44783</v>
      </c>
      <c r="B1402">
        <v>89.5</v>
      </c>
      <c r="C1402">
        <v>92.75</v>
      </c>
      <c r="D1402">
        <v>87.6</v>
      </c>
      <c r="E1402">
        <v>92</v>
      </c>
      <c r="F1402">
        <v>281536</v>
      </c>
      <c r="G1402" s="2">
        <v>3.9239130434782603E-2</v>
      </c>
      <c r="I1402" s="1">
        <v>44783</v>
      </c>
      <c r="J1402">
        <v>10775.06</v>
      </c>
      <c r="K1402">
        <v>11068.44</v>
      </c>
      <c r="L1402">
        <v>10672.12</v>
      </c>
      <c r="M1402">
        <v>11039.01</v>
      </c>
      <c r="N1402" s="2">
        <v>2.9422022445853301E-2</v>
      </c>
      <c r="S1402" s="2"/>
      <c r="T1402" s="2"/>
    </row>
    <row r="1403" spans="1:20" x14ac:dyDescent="0.3">
      <c r="A1403" s="1">
        <v>44784</v>
      </c>
      <c r="B1403">
        <v>92</v>
      </c>
      <c r="C1403">
        <v>95.9</v>
      </c>
      <c r="D1403">
        <v>91.46</v>
      </c>
      <c r="E1403">
        <v>95.61</v>
      </c>
      <c r="F1403">
        <v>340818</v>
      </c>
      <c r="G1403" s="2">
        <v>-1.6839242757033777E-2</v>
      </c>
      <c r="I1403" s="1">
        <v>44784</v>
      </c>
      <c r="J1403">
        <v>11085.72</v>
      </c>
      <c r="K1403">
        <v>11416.91</v>
      </c>
      <c r="L1403">
        <v>11028.85</v>
      </c>
      <c r="M1403">
        <v>11363.8</v>
      </c>
      <c r="N1403" s="2">
        <v>-8.4355585279570888E-3</v>
      </c>
      <c r="S1403" s="2"/>
      <c r="T1403" s="2"/>
    </row>
    <row r="1404" spans="1:20" x14ac:dyDescent="0.3">
      <c r="A1404" s="1">
        <v>44785</v>
      </c>
      <c r="B1404">
        <v>96.4</v>
      </c>
      <c r="C1404">
        <v>96.4</v>
      </c>
      <c r="D1404">
        <v>93.19</v>
      </c>
      <c r="E1404">
        <v>94</v>
      </c>
      <c r="F1404">
        <v>285226</v>
      </c>
      <c r="G1404" s="2">
        <v>-1.5425531914893648E-2</v>
      </c>
      <c r="I1404" s="1">
        <v>44785</v>
      </c>
      <c r="J1404">
        <v>11439.83</v>
      </c>
      <c r="K1404">
        <v>11439.83</v>
      </c>
      <c r="L1404">
        <v>11191.78</v>
      </c>
      <c r="M1404">
        <v>11267.94</v>
      </c>
      <c r="N1404" s="2">
        <v>-5.2786933547748199E-3</v>
      </c>
      <c r="S1404" s="2"/>
      <c r="T1404" s="2"/>
    </row>
    <row r="1405" spans="1:20" x14ac:dyDescent="0.3">
      <c r="A1405" s="1">
        <v>44789</v>
      </c>
      <c r="B1405">
        <v>95.47</v>
      </c>
      <c r="C1405">
        <v>96.69</v>
      </c>
      <c r="D1405">
        <v>91.81</v>
      </c>
      <c r="E1405">
        <v>92.55</v>
      </c>
      <c r="F1405">
        <v>295824</v>
      </c>
      <c r="G1405" s="2">
        <v>1.0264721772015158E-2</v>
      </c>
      <c r="I1405" s="1">
        <v>44789</v>
      </c>
      <c r="J1405">
        <v>11387.7</v>
      </c>
      <c r="K1405">
        <v>11496.36</v>
      </c>
      <c r="L1405">
        <v>11149.53</v>
      </c>
      <c r="M1405">
        <v>11208.46</v>
      </c>
      <c r="N1405" s="2">
        <v>6.9117434509291349E-3</v>
      </c>
      <c r="S1405" s="2"/>
      <c r="T1405" s="2"/>
    </row>
    <row r="1406" spans="1:20" x14ac:dyDescent="0.3">
      <c r="A1406" s="1">
        <v>44790</v>
      </c>
      <c r="B1406">
        <v>92.55</v>
      </c>
      <c r="C1406">
        <v>93.89</v>
      </c>
      <c r="D1406">
        <v>91.7</v>
      </c>
      <c r="E1406">
        <v>93.5</v>
      </c>
      <c r="F1406">
        <v>286366</v>
      </c>
      <c r="G1406" s="2">
        <v>-1.4973262032085622E-2</v>
      </c>
      <c r="I1406" s="1">
        <v>44790</v>
      </c>
      <c r="J1406">
        <v>11233.55</v>
      </c>
      <c r="K1406">
        <v>11298.36</v>
      </c>
      <c r="L1406">
        <v>11173.14</v>
      </c>
      <c r="M1406">
        <v>11285.93</v>
      </c>
      <c r="N1406" s="2">
        <v>-9.2096973842652318E-3</v>
      </c>
      <c r="S1406" s="2"/>
      <c r="T1406" s="2"/>
    </row>
    <row r="1407" spans="1:20" x14ac:dyDescent="0.3">
      <c r="A1407" s="1">
        <v>44791</v>
      </c>
      <c r="B1407">
        <v>93.5</v>
      </c>
      <c r="C1407">
        <v>94.5</v>
      </c>
      <c r="D1407">
        <v>90.8</v>
      </c>
      <c r="E1407">
        <v>92.1</v>
      </c>
      <c r="F1407">
        <v>186722</v>
      </c>
      <c r="G1407" s="2">
        <v>-3.4419109663409206E-2</v>
      </c>
      <c r="I1407" s="1">
        <v>44791</v>
      </c>
      <c r="J1407">
        <v>11286.12</v>
      </c>
      <c r="K1407">
        <v>11361.56</v>
      </c>
      <c r="L1407">
        <v>11090.23</v>
      </c>
      <c r="M1407">
        <v>11181.99</v>
      </c>
      <c r="N1407" s="2">
        <v>-2.4957096187708961E-2</v>
      </c>
      <c r="S1407" s="2"/>
      <c r="T1407" s="2"/>
    </row>
    <row r="1408" spans="1:20" x14ac:dyDescent="0.3">
      <c r="A1408" s="1">
        <v>44792</v>
      </c>
      <c r="B1408">
        <v>90.97</v>
      </c>
      <c r="C1408">
        <v>91.4</v>
      </c>
      <c r="D1408">
        <v>88.93</v>
      </c>
      <c r="E1408">
        <v>88.93</v>
      </c>
      <c r="F1408">
        <v>468736</v>
      </c>
      <c r="G1408" s="2">
        <v>-3.2272573934555314E-2</v>
      </c>
      <c r="I1408" s="1">
        <v>44792</v>
      </c>
      <c r="J1408">
        <v>11093.1</v>
      </c>
      <c r="K1408">
        <v>11108.71</v>
      </c>
      <c r="L1408">
        <v>10899.33</v>
      </c>
      <c r="M1408">
        <v>10902.92</v>
      </c>
      <c r="N1408" s="2">
        <v>-3.5877544731136253E-2</v>
      </c>
      <c r="S1408" s="2"/>
      <c r="T1408" s="2"/>
    </row>
    <row r="1409" spans="1:20" x14ac:dyDescent="0.3">
      <c r="A1409" s="1">
        <v>44795</v>
      </c>
      <c r="B1409">
        <v>88.4</v>
      </c>
      <c r="C1409">
        <v>88.93</v>
      </c>
      <c r="D1409">
        <v>85.7</v>
      </c>
      <c r="E1409">
        <v>86.06</v>
      </c>
      <c r="F1409">
        <v>496123</v>
      </c>
      <c r="G1409" s="2">
        <v>-2.3936788287241485E-2</v>
      </c>
      <c r="I1409" s="1">
        <v>44795</v>
      </c>
      <c r="J1409">
        <v>10741.18</v>
      </c>
      <c r="K1409">
        <v>10799.67</v>
      </c>
      <c r="L1409">
        <v>10511.75</v>
      </c>
      <c r="M1409">
        <v>10511.75</v>
      </c>
      <c r="N1409" s="2">
        <v>-1.2612552619687486E-2</v>
      </c>
      <c r="S1409" s="2"/>
      <c r="T1409" s="2"/>
    </row>
    <row r="1410" spans="1:20" x14ac:dyDescent="0.3">
      <c r="A1410" s="1">
        <v>44796</v>
      </c>
      <c r="B1410">
        <v>86.06</v>
      </c>
      <c r="C1410">
        <v>86.46</v>
      </c>
      <c r="D1410">
        <v>83.9</v>
      </c>
      <c r="E1410">
        <v>84</v>
      </c>
      <c r="F1410">
        <v>370051</v>
      </c>
      <c r="G1410" s="2">
        <v>1.1904761904767993E-4</v>
      </c>
      <c r="I1410" s="1">
        <v>44796</v>
      </c>
      <c r="J1410">
        <v>10434.33</v>
      </c>
      <c r="K1410">
        <v>10530.5</v>
      </c>
      <c r="L1410">
        <v>10354</v>
      </c>
      <c r="M1410">
        <v>10379.17</v>
      </c>
      <c r="N1410" s="2">
        <v>-3.6602156049086567E-3</v>
      </c>
      <c r="S1410" s="2"/>
      <c r="T1410" s="2"/>
    </row>
    <row r="1411" spans="1:20" x14ac:dyDescent="0.3">
      <c r="A1411" s="1">
        <v>44797</v>
      </c>
      <c r="B1411">
        <v>84</v>
      </c>
      <c r="C1411">
        <v>84.95</v>
      </c>
      <c r="D1411">
        <v>82.58</v>
      </c>
      <c r="E1411">
        <v>84.01</v>
      </c>
      <c r="F1411">
        <v>360298</v>
      </c>
      <c r="G1411" s="2">
        <v>-1.3926913462683033E-2</v>
      </c>
      <c r="I1411" s="1">
        <v>44797</v>
      </c>
      <c r="J1411">
        <v>10368.58</v>
      </c>
      <c r="K1411">
        <v>10403.91</v>
      </c>
      <c r="L1411">
        <v>10223.77</v>
      </c>
      <c r="M1411">
        <v>10341.18</v>
      </c>
      <c r="N1411" s="2">
        <v>-4.8988606716061272E-3</v>
      </c>
      <c r="S1411" s="2"/>
      <c r="T1411" s="2"/>
    </row>
    <row r="1412" spans="1:20" x14ac:dyDescent="0.3">
      <c r="A1412" s="1">
        <v>44798</v>
      </c>
      <c r="B1412">
        <v>84.8</v>
      </c>
      <c r="C1412">
        <v>85.74</v>
      </c>
      <c r="D1412">
        <v>82.15</v>
      </c>
      <c r="E1412">
        <v>82.84</v>
      </c>
      <c r="F1412">
        <v>209135</v>
      </c>
      <c r="G1412" s="2">
        <v>1.4002897151134676E-2</v>
      </c>
      <c r="I1412" s="1">
        <v>44798</v>
      </c>
      <c r="J1412">
        <v>10441.219999999999</v>
      </c>
      <c r="K1412">
        <v>10508.09</v>
      </c>
      <c r="L1412">
        <v>10223.530000000001</v>
      </c>
      <c r="M1412">
        <v>10290.52</v>
      </c>
      <c r="N1412" s="2">
        <v>6.3320415294853757E-3</v>
      </c>
      <c r="S1412" s="2"/>
      <c r="T1412" s="2"/>
    </row>
    <row r="1413" spans="1:20" x14ac:dyDescent="0.3">
      <c r="A1413" s="1">
        <v>44799</v>
      </c>
      <c r="B1413">
        <v>82.9</v>
      </c>
      <c r="C1413">
        <v>85.86</v>
      </c>
      <c r="D1413">
        <v>82</v>
      </c>
      <c r="E1413">
        <v>84</v>
      </c>
      <c r="F1413">
        <v>452520</v>
      </c>
      <c r="G1413" s="2">
        <v>-1.7499999999999988E-2</v>
      </c>
      <c r="I1413" s="1">
        <v>44799</v>
      </c>
      <c r="J1413">
        <v>10300.290000000001</v>
      </c>
      <c r="K1413">
        <v>10517.95</v>
      </c>
      <c r="L1413">
        <v>10187.14</v>
      </c>
      <c r="M1413">
        <v>10355.68</v>
      </c>
      <c r="N1413" s="2">
        <v>-1.6191114441543197E-2</v>
      </c>
      <c r="S1413" s="2"/>
      <c r="T1413" s="2"/>
    </row>
    <row r="1414" spans="1:20" x14ac:dyDescent="0.3">
      <c r="A1414" s="1">
        <v>44802</v>
      </c>
      <c r="B1414">
        <v>82.32</v>
      </c>
      <c r="C1414">
        <v>82.93</v>
      </c>
      <c r="D1414">
        <v>80.849999999999994</v>
      </c>
      <c r="E1414">
        <v>82.53</v>
      </c>
      <c r="F1414">
        <v>203984</v>
      </c>
      <c r="G1414" s="2">
        <v>-7.5124197261602389E-3</v>
      </c>
      <c r="I1414" s="1">
        <v>44802</v>
      </c>
      <c r="J1414">
        <v>10164.540000000001</v>
      </c>
      <c r="K1414">
        <v>10213.57</v>
      </c>
      <c r="L1414">
        <v>10017.39</v>
      </c>
      <c r="M1414">
        <v>10188.01</v>
      </c>
      <c r="N1414" s="2">
        <v>-2.2771866144615806E-3</v>
      </c>
      <c r="S1414" s="2"/>
      <c r="T1414" s="2"/>
    </row>
    <row r="1415" spans="1:20" x14ac:dyDescent="0.3">
      <c r="A1415" s="1">
        <v>44803</v>
      </c>
      <c r="B1415">
        <v>82.86</v>
      </c>
      <c r="C1415">
        <v>83.67</v>
      </c>
      <c r="D1415">
        <v>81.5</v>
      </c>
      <c r="E1415">
        <v>81.91</v>
      </c>
      <c r="F1415">
        <v>367147</v>
      </c>
      <c r="G1415" s="2">
        <v>2.6980832621169674E-2</v>
      </c>
      <c r="I1415" s="1">
        <v>44803</v>
      </c>
      <c r="J1415">
        <v>10204.379999999999</v>
      </c>
      <c r="K1415">
        <v>10372</v>
      </c>
      <c r="L1415">
        <v>10143.32</v>
      </c>
      <c r="M1415">
        <v>10164.81</v>
      </c>
      <c r="N1415" s="2">
        <v>1.944846976972521E-2</v>
      </c>
      <c r="S1415" s="2"/>
      <c r="T1415" s="2"/>
    </row>
    <row r="1416" spans="1:20" x14ac:dyDescent="0.3">
      <c r="A1416" s="1">
        <v>44804</v>
      </c>
      <c r="B1416">
        <v>82.01</v>
      </c>
      <c r="C1416">
        <v>86</v>
      </c>
      <c r="D1416">
        <v>82</v>
      </c>
      <c r="E1416">
        <v>84.12</v>
      </c>
      <c r="F1416">
        <v>570406</v>
      </c>
      <c r="G1416" s="2">
        <v>-3.1145981930575422E-2</v>
      </c>
      <c r="I1416" s="1">
        <v>44804</v>
      </c>
      <c r="J1416">
        <v>10243.870000000001</v>
      </c>
      <c r="K1416">
        <v>10497.03</v>
      </c>
      <c r="L1416">
        <v>10233.41</v>
      </c>
      <c r="M1416">
        <v>10362.5</v>
      </c>
      <c r="N1416" s="2">
        <v>-1.9007961399276175E-2</v>
      </c>
      <c r="S1416" s="2"/>
      <c r="T1416" s="2"/>
    </row>
    <row r="1417" spans="1:20" x14ac:dyDescent="0.3">
      <c r="A1417" s="1">
        <v>44805</v>
      </c>
      <c r="B1417">
        <v>84</v>
      </c>
      <c r="C1417">
        <v>84</v>
      </c>
      <c r="D1417">
        <v>81.3</v>
      </c>
      <c r="E1417">
        <v>81.5</v>
      </c>
      <c r="F1417">
        <v>369252</v>
      </c>
      <c r="G1417" s="2">
        <v>6.1349693251533744E-3</v>
      </c>
      <c r="I1417" s="1">
        <v>44805</v>
      </c>
      <c r="J1417">
        <v>10272.18</v>
      </c>
      <c r="K1417">
        <v>10293.76</v>
      </c>
      <c r="L1417">
        <v>10075.35</v>
      </c>
      <c r="M1417">
        <v>10165.530000000001</v>
      </c>
      <c r="N1417" s="2">
        <v>7.111286868466184E-3</v>
      </c>
      <c r="S1417" s="2"/>
      <c r="T1417" s="2"/>
    </row>
    <row r="1418" spans="1:20" x14ac:dyDescent="0.3">
      <c r="A1418" s="1">
        <v>44806</v>
      </c>
      <c r="B1418">
        <v>81.92</v>
      </c>
      <c r="C1418">
        <v>82.5</v>
      </c>
      <c r="D1418">
        <v>80.12</v>
      </c>
      <c r="E1418">
        <v>82</v>
      </c>
      <c r="F1418">
        <v>374489</v>
      </c>
      <c r="G1418" s="2">
        <v>-4.146341463414676E-3</v>
      </c>
      <c r="I1418" s="1">
        <v>44806</v>
      </c>
      <c r="J1418">
        <v>10195.65</v>
      </c>
      <c r="K1418">
        <v>10241.790000000001</v>
      </c>
      <c r="L1418">
        <v>10069.39</v>
      </c>
      <c r="M1418">
        <v>10237.82</v>
      </c>
      <c r="N1418" s="2">
        <v>-4.2606726822701493E-3</v>
      </c>
      <c r="S1418" s="2"/>
      <c r="T1418" s="2"/>
    </row>
    <row r="1419" spans="1:20" x14ac:dyDescent="0.3">
      <c r="A1419" s="1">
        <v>44809</v>
      </c>
      <c r="B1419">
        <v>82.05</v>
      </c>
      <c r="C1419">
        <v>83.37</v>
      </c>
      <c r="D1419">
        <v>81</v>
      </c>
      <c r="E1419">
        <v>81.66</v>
      </c>
      <c r="F1419">
        <v>361222</v>
      </c>
      <c r="G1419" s="2">
        <v>-3.7839823659074255E-2</v>
      </c>
      <c r="I1419" s="1">
        <v>44809</v>
      </c>
      <c r="J1419">
        <v>10161.81</v>
      </c>
      <c r="K1419">
        <v>10335.59</v>
      </c>
      <c r="L1419">
        <v>10128.19</v>
      </c>
      <c r="M1419">
        <v>10194.200000000001</v>
      </c>
      <c r="N1419" s="2">
        <v>-2.7308665711875499E-2</v>
      </c>
      <c r="S1419" s="2"/>
      <c r="T1419" s="2"/>
    </row>
    <row r="1420" spans="1:20" x14ac:dyDescent="0.3">
      <c r="A1420" s="1">
        <v>44810</v>
      </c>
      <c r="B1420">
        <v>82.2</v>
      </c>
      <c r="C1420">
        <v>82.39</v>
      </c>
      <c r="D1420">
        <v>78.42</v>
      </c>
      <c r="E1420">
        <v>78.569999999999993</v>
      </c>
      <c r="F1420">
        <v>415886</v>
      </c>
      <c r="G1420" s="2">
        <v>-8.6547028127783206E-3</v>
      </c>
      <c r="I1420" s="1">
        <v>44810</v>
      </c>
      <c r="J1420">
        <v>10211.280000000001</v>
      </c>
      <c r="K1420">
        <v>10226.43</v>
      </c>
      <c r="L1420">
        <v>9884.56</v>
      </c>
      <c r="M1420">
        <v>9915.81</v>
      </c>
      <c r="N1420" s="2">
        <v>-2.2489337734385062E-3</v>
      </c>
      <c r="S1420" s="2"/>
      <c r="T1420" s="2"/>
    </row>
    <row r="1421" spans="1:20" x14ac:dyDescent="0.3">
      <c r="A1421" s="1">
        <v>44811</v>
      </c>
      <c r="B1421">
        <v>81</v>
      </c>
      <c r="C1421">
        <v>84.2</v>
      </c>
      <c r="D1421">
        <v>76.81</v>
      </c>
      <c r="E1421">
        <v>77.89</v>
      </c>
      <c r="F1421">
        <v>704962</v>
      </c>
      <c r="G1421" s="2">
        <v>5.4178970342791101E-2</v>
      </c>
      <c r="I1421" s="1">
        <v>44811</v>
      </c>
      <c r="J1421">
        <v>10010.549999999999</v>
      </c>
      <c r="K1421">
        <v>10293.620000000001</v>
      </c>
      <c r="L1421">
        <v>9804.2000000000007</v>
      </c>
      <c r="M1421">
        <v>9893.51</v>
      </c>
      <c r="N1421" s="2">
        <v>3.5605159341831179E-2</v>
      </c>
      <c r="S1421" s="2"/>
      <c r="T1421" s="2"/>
    </row>
    <row r="1422" spans="1:20" x14ac:dyDescent="0.3">
      <c r="A1422" s="1">
        <v>44812</v>
      </c>
      <c r="B1422">
        <v>81</v>
      </c>
      <c r="C1422">
        <v>84.44</v>
      </c>
      <c r="D1422">
        <v>79.03</v>
      </c>
      <c r="E1422">
        <v>82.11</v>
      </c>
      <c r="F1422">
        <v>959964</v>
      </c>
      <c r="G1422" s="2">
        <v>6.929728413104369E-2</v>
      </c>
      <c r="I1422" s="1">
        <v>44812</v>
      </c>
      <c r="J1422">
        <v>10165.98</v>
      </c>
      <c r="K1422">
        <v>10451.07</v>
      </c>
      <c r="L1422">
        <v>10030.67</v>
      </c>
      <c r="M1422">
        <v>10245.77</v>
      </c>
      <c r="N1422" s="2">
        <v>4.4667213884363947E-2</v>
      </c>
      <c r="S1422" s="2"/>
      <c r="T1422" s="2"/>
    </row>
    <row r="1423" spans="1:20" x14ac:dyDescent="0.3">
      <c r="A1423" s="1">
        <v>44813</v>
      </c>
      <c r="B1423">
        <v>84.7</v>
      </c>
      <c r="C1423">
        <v>87.8</v>
      </c>
      <c r="D1423">
        <v>83</v>
      </c>
      <c r="E1423">
        <v>87.8</v>
      </c>
      <c r="F1423">
        <v>610037</v>
      </c>
      <c r="G1423" s="2">
        <v>-3.5990888382687887E-2</v>
      </c>
      <c r="I1423" s="1">
        <v>44813</v>
      </c>
      <c r="J1423">
        <v>10397.1</v>
      </c>
      <c r="K1423">
        <v>10703.42</v>
      </c>
      <c r="L1423">
        <v>10337.91</v>
      </c>
      <c r="M1423">
        <v>10703.42</v>
      </c>
      <c r="N1423" s="2">
        <v>-1.8221278806213402E-2</v>
      </c>
      <c r="S1423" s="2"/>
      <c r="T1423" s="2"/>
    </row>
    <row r="1424" spans="1:20" x14ac:dyDescent="0.3">
      <c r="A1424" s="1">
        <v>44816</v>
      </c>
      <c r="B1424">
        <v>88</v>
      </c>
      <c r="C1424">
        <v>88.21</v>
      </c>
      <c r="D1424">
        <v>82.62</v>
      </c>
      <c r="E1424">
        <v>84.64</v>
      </c>
      <c r="F1424">
        <v>635211</v>
      </c>
      <c r="G1424" s="2">
        <v>1.795841209829863E-2</v>
      </c>
      <c r="I1424" s="1">
        <v>44816</v>
      </c>
      <c r="J1424">
        <v>10731.33</v>
      </c>
      <c r="K1424">
        <v>10731.33</v>
      </c>
      <c r="L1424">
        <v>10307.19</v>
      </c>
      <c r="M1424">
        <v>10508.39</v>
      </c>
      <c r="N1424" s="2">
        <v>1.022801780291761E-2</v>
      </c>
      <c r="S1424" s="2"/>
      <c r="T1424" s="2"/>
    </row>
    <row r="1425" spans="1:20" x14ac:dyDescent="0.3">
      <c r="A1425" s="1">
        <v>44817</v>
      </c>
      <c r="B1425">
        <v>85.4</v>
      </c>
      <c r="C1425">
        <v>89.48</v>
      </c>
      <c r="D1425">
        <v>85.01</v>
      </c>
      <c r="E1425">
        <v>86.16</v>
      </c>
      <c r="F1425">
        <v>855973</v>
      </c>
      <c r="G1425" s="2">
        <v>4.9675023212627685E-2</v>
      </c>
      <c r="I1425" s="1">
        <v>44817</v>
      </c>
      <c r="J1425">
        <v>10595.31</v>
      </c>
      <c r="K1425">
        <v>10900.63</v>
      </c>
      <c r="L1425">
        <v>10512.9</v>
      </c>
      <c r="M1425">
        <v>10615.87</v>
      </c>
      <c r="N1425" s="2">
        <v>3.1426534047609755E-2</v>
      </c>
      <c r="S1425" s="2"/>
      <c r="T1425" s="2"/>
    </row>
    <row r="1426" spans="1:20" x14ac:dyDescent="0.3">
      <c r="A1426" s="1">
        <v>44818</v>
      </c>
      <c r="B1426">
        <v>85.9</v>
      </c>
      <c r="C1426">
        <v>90.65</v>
      </c>
      <c r="D1426">
        <v>85.01</v>
      </c>
      <c r="E1426">
        <v>90.44</v>
      </c>
      <c r="F1426">
        <v>652750</v>
      </c>
      <c r="G1426" s="2">
        <v>1.3931888544891698E-2</v>
      </c>
      <c r="I1426" s="1">
        <v>44818</v>
      </c>
      <c r="J1426">
        <v>10523.55</v>
      </c>
      <c r="K1426">
        <v>10949.49</v>
      </c>
      <c r="L1426">
        <v>10505.12</v>
      </c>
      <c r="M1426">
        <v>10949.49</v>
      </c>
      <c r="N1426" s="2">
        <v>8.5903544365992842E-3</v>
      </c>
      <c r="S1426" s="2"/>
      <c r="T1426" s="2"/>
    </row>
    <row r="1427" spans="1:20" x14ac:dyDescent="0.3">
      <c r="A1427" s="1">
        <v>44819</v>
      </c>
      <c r="B1427">
        <v>90.6</v>
      </c>
      <c r="C1427">
        <v>92.6</v>
      </c>
      <c r="D1427">
        <v>88.5</v>
      </c>
      <c r="E1427">
        <v>91.7</v>
      </c>
      <c r="F1427">
        <v>1035128</v>
      </c>
      <c r="G1427" s="2">
        <v>-3.1952017448200726E-2</v>
      </c>
      <c r="I1427" s="1">
        <v>44819</v>
      </c>
      <c r="J1427">
        <v>10900.96</v>
      </c>
      <c r="K1427">
        <v>11117.77</v>
      </c>
      <c r="L1427">
        <v>10818.19</v>
      </c>
      <c r="M1427">
        <v>11043.55</v>
      </c>
      <c r="N1427" s="2">
        <v>-2.9069456832268505E-2</v>
      </c>
      <c r="S1427" s="2"/>
      <c r="T1427" s="2"/>
    </row>
    <row r="1428" spans="1:20" x14ac:dyDescent="0.3">
      <c r="A1428" s="1">
        <v>44820</v>
      </c>
      <c r="B1428">
        <v>89.86</v>
      </c>
      <c r="C1428">
        <v>90.94</v>
      </c>
      <c r="D1428">
        <v>86.51</v>
      </c>
      <c r="E1428">
        <v>88.77</v>
      </c>
      <c r="F1428">
        <v>2820700</v>
      </c>
      <c r="G1428" s="2">
        <v>1.5771093838008402E-3</v>
      </c>
      <c r="I1428" s="1">
        <v>44820</v>
      </c>
      <c r="J1428">
        <v>10961.14</v>
      </c>
      <c r="K1428">
        <v>10982.55</v>
      </c>
      <c r="L1428">
        <v>10617.41</v>
      </c>
      <c r="M1428">
        <v>10722.52</v>
      </c>
      <c r="N1428" s="2">
        <v>4.4616377493350576E-3</v>
      </c>
      <c r="S1428" s="2"/>
      <c r="T1428" s="2"/>
    </row>
    <row r="1429" spans="1:20" x14ac:dyDescent="0.3">
      <c r="A1429" s="1">
        <v>44823</v>
      </c>
      <c r="B1429">
        <v>95.1</v>
      </c>
      <c r="C1429">
        <v>97.46</v>
      </c>
      <c r="D1429">
        <v>87.9</v>
      </c>
      <c r="E1429">
        <v>88.91</v>
      </c>
      <c r="F1429">
        <v>1637824</v>
      </c>
      <c r="G1429" s="2">
        <v>4.2739849285795715E-3</v>
      </c>
      <c r="I1429" s="1">
        <v>44823</v>
      </c>
      <c r="J1429">
        <v>11124.97</v>
      </c>
      <c r="K1429">
        <v>11328.55</v>
      </c>
      <c r="L1429">
        <v>10653.69</v>
      </c>
      <c r="M1429">
        <v>10770.36</v>
      </c>
      <c r="N1429" s="2">
        <v>-2.2924024823683248E-3</v>
      </c>
      <c r="S1429" s="2"/>
      <c r="T1429" s="2"/>
    </row>
    <row r="1430" spans="1:20" x14ac:dyDescent="0.3">
      <c r="A1430" s="1">
        <v>44824</v>
      </c>
      <c r="B1430">
        <v>89.8</v>
      </c>
      <c r="C1430">
        <v>90.65</v>
      </c>
      <c r="D1430">
        <v>87.82</v>
      </c>
      <c r="E1430">
        <v>89.29</v>
      </c>
      <c r="F1430">
        <v>544301</v>
      </c>
      <c r="G1430" s="2">
        <v>-1.534326352335093E-2</v>
      </c>
      <c r="I1430" s="1">
        <v>44824</v>
      </c>
      <c r="J1430">
        <v>10793.56</v>
      </c>
      <c r="K1430">
        <v>10845.42</v>
      </c>
      <c r="L1430">
        <v>10628.08</v>
      </c>
      <c r="M1430">
        <v>10745.67</v>
      </c>
      <c r="N1430" s="2">
        <v>-8.044170349545493E-3</v>
      </c>
      <c r="S1430" s="2"/>
      <c r="T1430" s="2"/>
    </row>
    <row r="1431" spans="1:20" x14ac:dyDescent="0.3">
      <c r="A1431" s="1">
        <v>44825</v>
      </c>
      <c r="B1431">
        <v>88.42</v>
      </c>
      <c r="C1431">
        <v>90.23</v>
      </c>
      <c r="D1431">
        <v>86.72</v>
      </c>
      <c r="E1431">
        <v>87.92</v>
      </c>
      <c r="F1431">
        <v>403643</v>
      </c>
      <c r="G1431" s="2">
        <v>6.4831665150135711E-3</v>
      </c>
      <c r="I1431" s="1">
        <v>44825</v>
      </c>
      <c r="J1431">
        <v>10645.84</v>
      </c>
      <c r="K1431">
        <v>10811.34</v>
      </c>
      <c r="L1431">
        <v>10521.52</v>
      </c>
      <c r="M1431">
        <v>10659.23</v>
      </c>
      <c r="N1431" s="2">
        <v>2.2487553040886786E-3</v>
      </c>
      <c r="S1431" s="2"/>
      <c r="T1431" s="2"/>
    </row>
    <row r="1432" spans="1:20" x14ac:dyDescent="0.3">
      <c r="A1432" s="1">
        <v>44826</v>
      </c>
      <c r="B1432">
        <v>86.7</v>
      </c>
      <c r="C1432">
        <v>91.5</v>
      </c>
      <c r="D1432">
        <v>86.05</v>
      </c>
      <c r="E1432">
        <v>88.49</v>
      </c>
      <c r="F1432">
        <v>940573</v>
      </c>
      <c r="G1432" s="2">
        <v>2.2601423889705052E-2</v>
      </c>
      <c r="I1432" s="1">
        <v>44826</v>
      </c>
      <c r="J1432">
        <v>10540.69</v>
      </c>
      <c r="K1432">
        <v>10891.41</v>
      </c>
      <c r="L1432">
        <v>10540.69</v>
      </c>
      <c r="M1432">
        <v>10683.2</v>
      </c>
      <c r="N1432" s="2">
        <v>1.2767710049423359E-2</v>
      </c>
      <c r="S1432" s="2"/>
      <c r="T1432" s="2"/>
    </row>
    <row r="1433" spans="1:20" x14ac:dyDescent="0.3">
      <c r="A1433" s="1">
        <v>44827</v>
      </c>
      <c r="B1433">
        <v>90</v>
      </c>
      <c r="C1433">
        <v>93.63</v>
      </c>
      <c r="D1433">
        <v>88.5</v>
      </c>
      <c r="E1433">
        <v>90.49</v>
      </c>
      <c r="F1433">
        <v>1556309</v>
      </c>
      <c r="G1433" s="2">
        <v>0.13471101779202135</v>
      </c>
      <c r="I1433" s="1">
        <v>44827</v>
      </c>
      <c r="J1433">
        <v>10723.39</v>
      </c>
      <c r="K1433">
        <v>11032.35</v>
      </c>
      <c r="L1433">
        <v>10666.61</v>
      </c>
      <c r="M1433">
        <v>10819.6</v>
      </c>
      <c r="N1433" s="2">
        <v>8.0545491515397916E-2</v>
      </c>
      <c r="S1433" s="2"/>
      <c r="T1433" s="2"/>
    </row>
    <row r="1434" spans="1:20" x14ac:dyDescent="0.3">
      <c r="A1434" s="1">
        <v>44830</v>
      </c>
      <c r="B1434">
        <v>94.97</v>
      </c>
      <c r="C1434">
        <v>104</v>
      </c>
      <c r="D1434">
        <v>91.11</v>
      </c>
      <c r="E1434">
        <v>102.68</v>
      </c>
      <c r="F1434">
        <v>1475812</v>
      </c>
      <c r="G1434" s="2">
        <v>1.3439813011297189E-2</v>
      </c>
      <c r="I1434" s="1">
        <v>44830</v>
      </c>
      <c r="J1434">
        <v>10935.39</v>
      </c>
      <c r="K1434">
        <v>11758.01</v>
      </c>
      <c r="L1434">
        <v>10803.99</v>
      </c>
      <c r="M1434">
        <v>11691.07</v>
      </c>
      <c r="N1434" s="2">
        <v>7.9120217396696797E-3</v>
      </c>
      <c r="S1434" s="2"/>
      <c r="T1434" s="2"/>
    </row>
    <row r="1435" spans="1:20" x14ac:dyDescent="0.3">
      <c r="A1435" s="1">
        <v>44831</v>
      </c>
      <c r="B1435">
        <v>102.32</v>
      </c>
      <c r="C1435">
        <v>106.98</v>
      </c>
      <c r="D1435">
        <v>100.02</v>
      </c>
      <c r="E1435">
        <v>104.06</v>
      </c>
      <c r="F1435">
        <v>1638940</v>
      </c>
      <c r="G1435" s="2">
        <v>1.6336728810301775E-2</v>
      </c>
      <c r="I1435" s="1">
        <v>44831</v>
      </c>
      <c r="J1435">
        <v>11648.67</v>
      </c>
      <c r="K1435">
        <v>11987.35</v>
      </c>
      <c r="L1435">
        <v>11541.33</v>
      </c>
      <c r="M1435">
        <v>11783.57</v>
      </c>
      <c r="N1435" s="2">
        <v>9.4937272829881611E-3</v>
      </c>
      <c r="S1435" s="2"/>
      <c r="T1435" s="2"/>
    </row>
    <row r="1436" spans="1:20" x14ac:dyDescent="0.3">
      <c r="A1436" s="1">
        <v>44832</v>
      </c>
      <c r="B1436">
        <v>103</v>
      </c>
      <c r="C1436">
        <v>106.5</v>
      </c>
      <c r="D1436">
        <v>100.7</v>
      </c>
      <c r="E1436">
        <v>105.76</v>
      </c>
      <c r="F1436">
        <v>837862</v>
      </c>
      <c r="G1436" s="2">
        <v>-6.7511346444780643E-2</v>
      </c>
      <c r="I1436" s="1">
        <v>44832</v>
      </c>
      <c r="J1436">
        <v>11615.42</v>
      </c>
      <c r="K1436">
        <v>11934.3</v>
      </c>
      <c r="L1436">
        <v>11500.29</v>
      </c>
      <c r="M1436">
        <v>11895.44</v>
      </c>
      <c r="N1436" s="2">
        <v>-4.7297115533347298E-2</v>
      </c>
      <c r="S1436" s="2"/>
      <c r="T1436" s="2"/>
    </row>
    <row r="1437" spans="1:20" x14ac:dyDescent="0.3">
      <c r="A1437" s="1">
        <v>44833</v>
      </c>
      <c r="B1437">
        <v>107</v>
      </c>
      <c r="C1437">
        <v>108.5</v>
      </c>
      <c r="D1437">
        <v>97.82</v>
      </c>
      <c r="E1437">
        <v>98.62</v>
      </c>
      <c r="F1437">
        <v>906182</v>
      </c>
      <c r="G1437" s="2">
        <v>1.6021091056580797E-2</v>
      </c>
      <c r="I1437" s="1">
        <v>44833</v>
      </c>
      <c r="J1437">
        <v>12044.13</v>
      </c>
      <c r="K1437">
        <v>12104.98</v>
      </c>
      <c r="L1437">
        <v>11289.94</v>
      </c>
      <c r="M1437">
        <v>11332.82</v>
      </c>
      <c r="N1437" s="2">
        <v>1.9064981178559221E-2</v>
      </c>
      <c r="S1437" s="2"/>
      <c r="T1437" s="2"/>
    </row>
    <row r="1438" spans="1:20" x14ac:dyDescent="0.3">
      <c r="A1438" s="1">
        <v>44834</v>
      </c>
      <c r="B1438">
        <v>98.62</v>
      </c>
      <c r="C1438">
        <v>101.96</v>
      </c>
      <c r="D1438">
        <v>97</v>
      </c>
      <c r="E1438">
        <v>100.2</v>
      </c>
      <c r="F1438">
        <v>701004</v>
      </c>
      <c r="G1438" s="2">
        <v>5.1297405189620761E-2</v>
      </c>
      <c r="I1438" s="1">
        <v>44834</v>
      </c>
      <c r="J1438">
        <v>11353.1</v>
      </c>
      <c r="K1438">
        <v>11640.96</v>
      </c>
      <c r="L1438">
        <v>11208.48</v>
      </c>
      <c r="M1438">
        <v>11548.88</v>
      </c>
      <c r="N1438" s="2">
        <v>3.0375239850098115E-2</v>
      </c>
      <c r="S1438" s="2"/>
      <c r="T1438" s="2"/>
    </row>
    <row r="1439" spans="1:20" x14ac:dyDescent="0.3">
      <c r="A1439" s="1">
        <v>44837</v>
      </c>
      <c r="B1439">
        <v>100</v>
      </c>
      <c r="C1439">
        <v>105.92</v>
      </c>
      <c r="D1439">
        <v>96.6</v>
      </c>
      <c r="E1439">
        <v>105.34</v>
      </c>
      <c r="F1439">
        <v>1016949</v>
      </c>
      <c r="G1439" s="2">
        <v>2.9048794380102546E-2</v>
      </c>
      <c r="I1439" s="1">
        <v>44837</v>
      </c>
      <c r="J1439">
        <v>11548.54</v>
      </c>
      <c r="K1439">
        <v>11915.98</v>
      </c>
      <c r="L1439">
        <v>11232.44</v>
      </c>
      <c r="M1439">
        <v>11899.68</v>
      </c>
      <c r="N1439" s="2">
        <v>2.0032471461417383E-2</v>
      </c>
      <c r="S1439" s="2"/>
      <c r="T1439" s="2"/>
    </row>
    <row r="1440" spans="1:20" x14ac:dyDescent="0.3">
      <c r="A1440" s="1">
        <v>44838</v>
      </c>
      <c r="B1440">
        <v>107</v>
      </c>
      <c r="C1440">
        <v>109.5</v>
      </c>
      <c r="D1440">
        <v>105.72</v>
      </c>
      <c r="E1440">
        <v>108.4</v>
      </c>
      <c r="F1440">
        <v>926616</v>
      </c>
      <c r="G1440" s="2">
        <v>1.715867158671586E-2</v>
      </c>
      <c r="I1440" s="1">
        <v>44838</v>
      </c>
      <c r="J1440">
        <v>12128.39</v>
      </c>
      <c r="K1440">
        <v>12211.9</v>
      </c>
      <c r="L1440">
        <v>11948.32</v>
      </c>
      <c r="M1440">
        <v>12138.06</v>
      </c>
      <c r="N1440" s="2">
        <v>7.8966490526493002E-3</v>
      </c>
      <c r="S1440" s="2"/>
      <c r="T1440" s="2"/>
    </row>
    <row r="1441" spans="1:20" x14ac:dyDescent="0.3">
      <c r="A1441" s="1">
        <v>44839</v>
      </c>
      <c r="B1441">
        <v>118.34</v>
      </c>
      <c r="C1441">
        <v>123.32</v>
      </c>
      <c r="D1441">
        <v>109.52</v>
      </c>
      <c r="E1441">
        <v>110.26</v>
      </c>
      <c r="F1441">
        <v>2663295</v>
      </c>
      <c r="G1441" s="2">
        <v>1.1608924360602223E-2</v>
      </c>
      <c r="I1441" s="1">
        <v>44839</v>
      </c>
      <c r="J1441">
        <v>12837.07</v>
      </c>
      <c r="K1441">
        <v>13133.83</v>
      </c>
      <c r="L1441">
        <v>12201.02</v>
      </c>
      <c r="M1441">
        <v>12233.91</v>
      </c>
      <c r="N1441" s="2">
        <v>1.0276354820331304E-2</v>
      </c>
      <c r="S1441" s="2"/>
      <c r="T1441" s="2"/>
    </row>
    <row r="1442" spans="1:20" x14ac:dyDescent="0.3">
      <c r="A1442" s="1">
        <v>44840</v>
      </c>
      <c r="B1442">
        <v>112.98</v>
      </c>
      <c r="C1442">
        <v>113</v>
      </c>
      <c r="D1442">
        <v>108.6</v>
      </c>
      <c r="E1442">
        <v>111.54</v>
      </c>
      <c r="F1442">
        <v>827347</v>
      </c>
      <c r="G1442" s="2">
        <v>4.195804195804189E-2</v>
      </c>
      <c r="I1442" s="1">
        <v>44840</v>
      </c>
      <c r="J1442">
        <v>12447.06</v>
      </c>
      <c r="K1442">
        <v>12478.44</v>
      </c>
      <c r="L1442">
        <v>12128.51</v>
      </c>
      <c r="M1442">
        <v>12359.63</v>
      </c>
      <c r="N1442" s="2">
        <v>3.1441879732645769E-2</v>
      </c>
      <c r="S1442" s="2"/>
      <c r="T1442" s="2"/>
    </row>
    <row r="1443" spans="1:20" x14ac:dyDescent="0.3">
      <c r="A1443" s="1">
        <v>44841</v>
      </c>
      <c r="B1443">
        <v>111</v>
      </c>
      <c r="C1443">
        <v>116.22</v>
      </c>
      <c r="D1443">
        <v>109.02</v>
      </c>
      <c r="E1443">
        <v>116.22</v>
      </c>
      <c r="F1443">
        <v>786409</v>
      </c>
      <c r="G1443" s="2">
        <v>-1.3250731371536673E-2</v>
      </c>
      <c r="I1443" s="1">
        <v>44841</v>
      </c>
      <c r="J1443">
        <v>12286.5</v>
      </c>
      <c r="K1443">
        <v>12748.24</v>
      </c>
      <c r="L1443">
        <v>12197.52</v>
      </c>
      <c r="M1443">
        <v>12748.24</v>
      </c>
      <c r="N1443" s="2">
        <v>-1.5909647135604579E-2</v>
      </c>
      <c r="S1443" s="2"/>
      <c r="T1443" s="2"/>
    </row>
    <row r="1444" spans="1:20" x14ac:dyDescent="0.3">
      <c r="A1444" s="1">
        <v>44844</v>
      </c>
      <c r="B1444">
        <v>114.9</v>
      </c>
      <c r="C1444">
        <v>116.14</v>
      </c>
      <c r="D1444">
        <v>113</v>
      </c>
      <c r="E1444">
        <v>114.68</v>
      </c>
      <c r="F1444">
        <v>736061</v>
      </c>
      <c r="G1444" s="2">
        <v>5.336588768747811E-2</v>
      </c>
      <c r="I1444" s="1">
        <v>44844</v>
      </c>
      <c r="J1444">
        <v>12537.45</v>
      </c>
      <c r="K1444">
        <v>12671.19</v>
      </c>
      <c r="L1444">
        <v>12459.56</v>
      </c>
      <c r="M1444">
        <v>12545.42</v>
      </c>
      <c r="N1444" s="2">
        <v>3.6124737155073382E-2</v>
      </c>
      <c r="S1444" s="2"/>
      <c r="T1444" s="2"/>
    </row>
    <row r="1445" spans="1:20" x14ac:dyDescent="0.3">
      <c r="A1445" s="1">
        <v>44845</v>
      </c>
      <c r="B1445">
        <v>114.5</v>
      </c>
      <c r="C1445">
        <v>120.8</v>
      </c>
      <c r="D1445">
        <v>112.38</v>
      </c>
      <c r="E1445">
        <v>120.8</v>
      </c>
      <c r="F1445">
        <v>976532</v>
      </c>
      <c r="G1445" s="2">
        <v>-4.9668874172185434E-2</v>
      </c>
      <c r="I1445" s="1">
        <v>44845</v>
      </c>
      <c r="J1445">
        <v>12404.78</v>
      </c>
      <c r="K1445">
        <v>12998.62</v>
      </c>
      <c r="L1445">
        <v>12357.25</v>
      </c>
      <c r="M1445">
        <v>12998.62</v>
      </c>
      <c r="N1445" s="2">
        <v>-3.4812926295252913E-2</v>
      </c>
      <c r="S1445" s="2"/>
      <c r="T1445" s="2"/>
    </row>
    <row r="1446" spans="1:20" x14ac:dyDescent="0.3">
      <c r="A1446" s="1">
        <v>44846</v>
      </c>
      <c r="B1446">
        <v>120.8</v>
      </c>
      <c r="C1446">
        <v>120.8</v>
      </c>
      <c r="D1446">
        <v>114</v>
      </c>
      <c r="E1446">
        <v>114.8</v>
      </c>
      <c r="F1446">
        <v>677536</v>
      </c>
      <c r="G1446" s="2">
        <v>-2.3867595818815288E-2</v>
      </c>
      <c r="I1446" s="1">
        <v>44846</v>
      </c>
      <c r="J1446">
        <v>12987.29</v>
      </c>
      <c r="K1446">
        <v>12989.66</v>
      </c>
      <c r="L1446">
        <v>12531.4</v>
      </c>
      <c r="M1446">
        <v>12546.1</v>
      </c>
      <c r="N1446" s="2">
        <v>-1.4357449725412759E-2</v>
      </c>
      <c r="S1446" s="2"/>
      <c r="T1446" s="2"/>
    </row>
    <row r="1447" spans="1:20" x14ac:dyDescent="0.3">
      <c r="A1447" s="1">
        <v>44847</v>
      </c>
      <c r="B1447">
        <v>114</v>
      </c>
      <c r="C1447">
        <v>116.9</v>
      </c>
      <c r="D1447">
        <v>111.28</v>
      </c>
      <c r="E1447">
        <v>112.06</v>
      </c>
      <c r="F1447">
        <v>651177</v>
      </c>
      <c r="G1447" s="2">
        <v>1.5170444404783177E-2</v>
      </c>
      <c r="I1447" s="1">
        <v>44847</v>
      </c>
      <c r="J1447">
        <v>12518.21</v>
      </c>
      <c r="K1447">
        <v>12736.74</v>
      </c>
      <c r="L1447">
        <v>12253.83</v>
      </c>
      <c r="M1447">
        <v>12365.97</v>
      </c>
      <c r="N1447" s="2">
        <v>1.4555267399160745E-2</v>
      </c>
      <c r="S1447" s="2"/>
      <c r="T1447" s="2"/>
    </row>
    <row r="1448" spans="1:20" x14ac:dyDescent="0.3">
      <c r="A1448" s="1">
        <v>44848</v>
      </c>
      <c r="B1448">
        <v>115</v>
      </c>
      <c r="C1448">
        <v>117.22</v>
      </c>
      <c r="D1448">
        <v>113.02</v>
      </c>
      <c r="E1448">
        <v>113.76</v>
      </c>
      <c r="F1448">
        <v>498209</v>
      </c>
      <c r="G1448" s="2">
        <v>3.6919831223628588E-2</v>
      </c>
      <c r="I1448" s="1">
        <v>44848</v>
      </c>
      <c r="J1448">
        <v>12582.55</v>
      </c>
      <c r="K1448">
        <v>12776.43</v>
      </c>
      <c r="L1448">
        <v>12443.71</v>
      </c>
      <c r="M1448">
        <v>12545.96</v>
      </c>
      <c r="N1448" s="2">
        <v>2.910578385392602E-2</v>
      </c>
      <c r="S1448" s="2"/>
      <c r="T1448" s="2"/>
    </row>
    <row r="1449" spans="1:20" x14ac:dyDescent="0.3">
      <c r="A1449" s="1">
        <v>44851</v>
      </c>
      <c r="B1449">
        <v>114.5</v>
      </c>
      <c r="C1449">
        <v>117.98</v>
      </c>
      <c r="D1449">
        <v>113.36</v>
      </c>
      <c r="E1449">
        <v>117.96</v>
      </c>
      <c r="F1449">
        <v>381471</v>
      </c>
      <c r="G1449" s="2">
        <v>2.7636486944727069E-2</v>
      </c>
      <c r="I1449" s="1">
        <v>44851</v>
      </c>
      <c r="J1449">
        <v>12635.3</v>
      </c>
      <c r="K1449">
        <v>12911.5</v>
      </c>
      <c r="L1449">
        <v>12496.81</v>
      </c>
      <c r="M1449">
        <v>12911.12</v>
      </c>
      <c r="N1449" s="2">
        <v>1.5557132146552643E-2</v>
      </c>
      <c r="S1449" s="2"/>
      <c r="T1449" s="2"/>
    </row>
    <row r="1450" spans="1:20" x14ac:dyDescent="0.3">
      <c r="A1450" s="1">
        <v>44852</v>
      </c>
      <c r="B1450">
        <v>119.2</v>
      </c>
      <c r="C1450">
        <v>125.88</v>
      </c>
      <c r="D1450">
        <v>118.34</v>
      </c>
      <c r="E1450">
        <v>121.22</v>
      </c>
      <c r="F1450">
        <v>950593</v>
      </c>
      <c r="G1450" s="2">
        <v>-2.0623659462134961E-2</v>
      </c>
      <c r="I1450" s="1">
        <v>44852</v>
      </c>
      <c r="J1450">
        <v>13133.69</v>
      </c>
      <c r="K1450">
        <v>13486.88</v>
      </c>
      <c r="L1450">
        <v>12987.59</v>
      </c>
      <c r="M1450">
        <v>13111.98</v>
      </c>
      <c r="N1450" s="2">
        <v>-1.5120523368705582E-2</v>
      </c>
      <c r="S1450" s="2"/>
      <c r="T1450" s="2"/>
    </row>
    <row r="1451" spans="1:20" x14ac:dyDescent="0.3">
      <c r="A1451" s="1">
        <v>44853</v>
      </c>
      <c r="B1451">
        <v>122.66</v>
      </c>
      <c r="C1451">
        <v>123.34</v>
      </c>
      <c r="D1451">
        <v>118.72</v>
      </c>
      <c r="E1451">
        <v>118.72</v>
      </c>
      <c r="F1451">
        <v>637334</v>
      </c>
      <c r="G1451" s="2">
        <v>1.6846361185984067E-3</v>
      </c>
      <c r="I1451" s="1">
        <v>44853</v>
      </c>
      <c r="J1451">
        <v>13191.57</v>
      </c>
      <c r="K1451">
        <v>13240.16</v>
      </c>
      <c r="L1451">
        <v>12913.72</v>
      </c>
      <c r="M1451">
        <v>12913.72</v>
      </c>
      <c r="N1451" s="2">
        <v>9.1065936074192556E-4</v>
      </c>
      <c r="S1451" s="2"/>
      <c r="T1451" s="2"/>
    </row>
    <row r="1452" spans="1:20" x14ac:dyDescent="0.3">
      <c r="A1452" s="1">
        <v>44854</v>
      </c>
      <c r="B1452">
        <v>120</v>
      </c>
      <c r="C1452">
        <v>120.48</v>
      </c>
      <c r="D1452">
        <v>116.94</v>
      </c>
      <c r="E1452">
        <v>118.92</v>
      </c>
      <c r="F1452">
        <v>680867</v>
      </c>
      <c r="G1452" s="2">
        <v>-2.6908846283216228E-3</v>
      </c>
      <c r="I1452" s="1">
        <v>44854</v>
      </c>
      <c r="J1452">
        <v>13014.04</v>
      </c>
      <c r="K1452">
        <v>13034.28</v>
      </c>
      <c r="L1452">
        <v>12784.17</v>
      </c>
      <c r="M1452">
        <v>12925.48</v>
      </c>
      <c r="N1452" s="2">
        <v>-2.8873202387841466E-3</v>
      </c>
      <c r="S1452" s="2"/>
      <c r="T1452" s="2"/>
    </row>
    <row r="1453" spans="1:20" x14ac:dyDescent="0.3">
      <c r="A1453" s="1">
        <v>44855</v>
      </c>
      <c r="B1453">
        <v>117.98</v>
      </c>
      <c r="C1453">
        <v>122.3</v>
      </c>
      <c r="D1453">
        <v>117.2</v>
      </c>
      <c r="E1453">
        <v>118.6</v>
      </c>
      <c r="F1453">
        <v>487838</v>
      </c>
      <c r="G1453" s="2">
        <v>2.023608768971337E-2</v>
      </c>
      <c r="I1453" s="1">
        <v>44855</v>
      </c>
      <c r="J1453">
        <v>12868.68</v>
      </c>
      <c r="K1453">
        <v>13130.32</v>
      </c>
      <c r="L1453">
        <v>12790.01</v>
      </c>
      <c r="M1453">
        <v>12888.16</v>
      </c>
      <c r="N1453" s="2">
        <v>1.1930329853136539E-2</v>
      </c>
      <c r="S1453" s="2"/>
      <c r="T1453" s="2"/>
    </row>
    <row r="1454" spans="1:20" x14ac:dyDescent="0.3">
      <c r="A1454" s="1">
        <v>44858</v>
      </c>
      <c r="B1454">
        <v>120</v>
      </c>
      <c r="C1454">
        <v>124.86</v>
      </c>
      <c r="D1454">
        <v>119.5</v>
      </c>
      <c r="E1454">
        <v>121</v>
      </c>
      <c r="F1454">
        <v>638906</v>
      </c>
      <c r="G1454" s="2">
        <v>-2.2644628099173513E-2</v>
      </c>
      <c r="I1454" s="1">
        <v>44858</v>
      </c>
      <c r="J1454">
        <v>13033.04</v>
      </c>
      <c r="K1454">
        <v>13354.48</v>
      </c>
      <c r="L1454">
        <v>12989.15</v>
      </c>
      <c r="M1454">
        <v>13041.92</v>
      </c>
      <c r="N1454" s="2">
        <v>-1.2298802630287537E-2</v>
      </c>
      <c r="S1454" s="2"/>
      <c r="T1454" s="2"/>
    </row>
    <row r="1455" spans="1:20" x14ac:dyDescent="0.3">
      <c r="A1455" s="1">
        <v>44859</v>
      </c>
      <c r="B1455">
        <v>120.5</v>
      </c>
      <c r="C1455">
        <v>121.08</v>
      </c>
      <c r="D1455">
        <v>117.54</v>
      </c>
      <c r="E1455">
        <v>118.26</v>
      </c>
      <c r="F1455">
        <v>649381</v>
      </c>
      <c r="G1455" s="2">
        <v>3.5514967021816238E-2</v>
      </c>
      <c r="I1455" s="1">
        <v>44859</v>
      </c>
      <c r="J1455">
        <v>12958.57</v>
      </c>
      <c r="K1455">
        <v>13056.13</v>
      </c>
      <c r="L1455">
        <v>12799.32</v>
      </c>
      <c r="M1455">
        <v>12881.52</v>
      </c>
      <c r="N1455" s="2">
        <v>2.9678174625354714E-2</v>
      </c>
      <c r="S1455" s="2"/>
      <c r="T1455" s="2"/>
    </row>
    <row r="1456" spans="1:20" x14ac:dyDescent="0.3">
      <c r="A1456" s="1">
        <v>44860</v>
      </c>
      <c r="B1456">
        <v>118.26</v>
      </c>
      <c r="C1456">
        <v>123.4</v>
      </c>
      <c r="D1456">
        <v>117.3</v>
      </c>
      <c r="E1456">
        <v>122.46</v>
      </c>
      <c r="F1456">
        <v>624191</v>
      </c>
      <c r="G1456" s="2">
        <v>-1.9271598889433281E-2</v>
      </c>
      <c r="I1456" s="1">
        <v>44860</v>
      </c>
      <c r="J1456">
        <v>12882.65</v>
      </c>
      <c r="K1456">
        <v>13322.89</v>
      </c>
      <c r="L1456">
        <v>12821.19</v>
      </c>
      <c r="M1456">
        <v>13263.82</v>
      </c>
      <c r="N1456" s="2">
        <v>-1.2509216801796169E-2</v>
      </c>
      <c r="S1456" s="2"/>
      <c r="T1456" s="2"/>
    </row>
    <row r="1457" spans="1:20" x14ac:dyDescent="0.3">
      <c r="A1457" s="1">
        <v>44861</v>
      </c>
      <c r="B1457">
        <v>122.46</v>
      </c>
      <c r="C1457">
        <v>122.46</v>
      </c>
      <c r="D1457">
        <v>118.5</v>
      </c>
      <c r="E1457">
        <v>120.1</v>
      </c>
      <c r="F1457">
        <v>412610</v>
      </c>
      <c r="G1457" s="2">
        <v>3.2472939217318947E-2</v>
      </c>
      <c r="I1457" s="1">
        <v>44861</v>
      </c>
      <c r="J1457">
        <v>13215.11</v>
      </c>
      <c r="K1457">
        <v>13247.79</v>
      </c>
      <c r="L1457">
        <v>12974.62</v>
      </c>
      <c r="M1457">
        <v>13097.9</v>
      </c>
      <c r="N1457" s="2">
        <v>2.7566251078417113E-2</v>
      </c>
      <c r="S1457" s="2"/>
      <c r="T1457" s="2"/>
    </row>
    <row r="1458" spans="1:20" x14ac:dyDescent="0.3">
      <c r="A1458" s="1">
        <v>44862</v>
      </c>
      <c r="B1458">
        <v>119.5</v>
      </c>
      <c r="C1458">
        <v>124.7</v>
      </c>
      <c r="D1458">
        <v>118.54</v>
      </c>
      <c r="E1458">
        <v>124</v>
      </c>
      <c r="F1458">
        <v>603435</v>
      </c>
      <c r="G1458" s="2">
        <v>2.4999999999999953E-2</v>
      </c>
      <c r="I1458" s="1">
        <v>44862</v>
      </c>
      <c r="J1458">
        <v>13045.23</v>
      </c>
      <c r="K1458">
        <v>13486.21</v>
      </c>
      <c r="L1458">
        <v>12934.45</v>
      </c>
      <c r="M1458">
        <v>13458.96</v>
      </c>
      <c r="N1458" s="2">
        <v>2.0875312802772352E-2</v>
      </c>
      <c r="S1458" s="2"/>
      <c r="T1458" s="2"/>
    </row>
    <row r="1459" spans="1:20" x14ac:dyDescent="0.3">
      <c r="A1459" s="1">
        <v>44865</v>
      </c>
      <c r="B1459">
        <v>124</v>
      </c>
      <c r="C1459">
        <v>128.6</v>
      </c>
      <c r="D1459">
        <v>122.7</v>
      </c>
      <c r="E1459">
        <v>127.1</v>
      </c>
      <c r="F1459">
        <v>443323</v>
      </c>
      <c r="G1459" s="2">
        <v>7.1754523996852906E-2</v>
      </c>
      <c r="I1459" s="1">
        <v>44865</v>
      </c>
      <c r="J1459">
        <v>13464.76</v>
      </c>
      <c r="K1459">
        <v>13824.85</v>
      </c>
      <c r="L1459">
        <v>13363.33</v>
      </c>
      <c r="M1459">
        <v>13739.92</v>
      </c>
      <c r="N1459" s="2">
        <v>4.9356910375024009E-2</v>
      </c>
      <c r="S1459" s="2"/>
      <c r="T1459" s="2"/>
    </row>
    <row r="1460" spans="1:20" x14ac:dyDescent="0.3">
      <c r="A1460" s="1">
        <v>44867</v>
      </c>
      <c r="B1460">
        <v>127.5</v>
      </c>
      <c r="C1460">
        <v>136.5</v>
      </c>
      <c r="D1460">
        <v>126.18</v>
      </c>
      <c r="E1460">
        <v>136.22</v>
      </c>
      <c r="F1460">
        <v>918443</v>
      </c>
      <c r="G1460" s="2">
        <v>-1.4535310527088459E-2</v>
      </c>
      <c r="I1460" s="1">
        <v>44867</v>
      </c>
      <c r="J1460">
        <v>13854.61</v>
      </c>
      <c r="K1460">
        <v>14418.08</v>
      </c>
      <c r="L1460">
        <v>13643.75</v>
      </c>
      <c r="M1460">
        <v>14418.08</v>
      </c>
      <c r="N1460" s="2">
        <v>-1.4234905063642301E-2</v>
      </c>
      <c r="S1460" s="2"/>
      <c r="T1460" s="2"/>
    </row>
    <row r="1461" spans="1:20" x14ac:dyDescent="0.3">
      <c r="A1461" s="1">
        <v>44868</v>
      </c>
      <c r="B1461">
        <v>133</v>
      </c>
      <c r="C1461">
        <v>135.47999999999999</v>
      </c>
      <c r="D1461">
        <v>130.30000000000001</v>
      </c>
      <c r="E1461">
        <v>134.24</v>
      </c>
      <c r="F1461">
        <v>505825</v>
      </c>
      <c r="G1461" s="2">
        <v>3.6799761620977332E-2</v>
      </c>
      <c r="I1461" s="1">
        <v>44868</v>
      </c>
      <c r="J1461">
        <v>14200.52</v>
      </c>
      <c r="K1461">
        <v>14314.73</v>
      </c>
      <c r="L1461">
        <v>13977.59</v>
      </c>
      <c r="M1461">
        <v>14212.84</v>
      </c>
      <c r="N1461" s="2">
        <v>3.1631257370096318E-2</v>
      </c>
      <c r="S1461" s="2"/>
      <c r="T1461" s="2"/>
    </row>
    <row r="1462" spans="1:20" x14ac:dyDescent="0.3">
      <c r="A1462" s="1">
        <v>44869</v>
      </c>
      <c r="B1462">
        <v>135</v>
      </c>
      <c r="C1462">
        <v>140</v>
      </c>
      <c r="D1462">
        <v>133.91999999999999</v>
      </c>
      <c r="E1462">
        <v>139.18</v>
      </c>
      <c r="F1462">
        <v>361603</v>
      </c>
      <c r="G1462" s="2">
        <v>-2.0836327058485454E-2</v>
      </c>
      <c r="I1462" s="1">
        <v>44869</v>
      </c>
      <c r="J1462">
        <v>14263.17</v>
      </c>
      <c r="K1462">
        <v>14696.15</v>
      </c>
      <c r="L1462">
        <v>14213.2</v>
      </c>
      <c r="M1462">
        <v>14662.41</v>
      </c>
      <c r="N1462" s="2">
        <v>-1.7413917630184936E-2</v>
      </c>
      <c r="S1462" s="2"/>
      <c r="T1462" s="2"/>
    </row>
    <row r="1463" spans="1:20" x14ac:dyDescent="0.3">
      <c r="A1463" s="1">
        <v>44872</v>
      </c>
      <c r="B1463">
        <v>139.97999999999999</v>
      </c>
      <c r="C1463">
        <v>142.41999999999999</v>
      </c>
      <c r="D1463">
        <v>133.02000000000001</v>
      </c>
      <c r="E1463">
        <v>136.28</v>
      </c>
      <c r="F1463">
        <v>434480</v>
      </c>
      <c r="G1463" s="2">
        <v>-1.4675667742881466E-3</v>
      </c>
      <c r="I1463" s="1">
        <v>44872</v>
      </c>
      <c r="J1463">
        <v>14732.78</v>
      </c>
      <c r="K1463">
        <v>14919.9</v>
      </c>
      <c r="L1463">
        <v>14252.48</v>
      </c>
      <c r="M1463">
        <v>14407.08</v>
      </c>
      <c r="N1463" s="2">
        <v>8.8081693167529505E-4</v>
      </c>
      <c r="S1463" s="2"/>
      <c r="T1463" s="2"/>
    </row>
    <row r="1464" spans="1:20" x14ac:dyDescent="0.3">
      <c r="A1464" s="1">
        <v>44873</v>
      </c>
      <c r="B1464">
        <v>136</v>
      </c>
      <c r="C1464">
        <v>137.13999999999999</v>
      </c>
      <c r="D1464">
        <v>131.94</v>
      </c>
      <c r="E1464">
        <v>136.08000000000001</v>
      </c>
      <c r="F1464">
        <v>431525</v>
      </c>
      <c r="G1464" s="2">
        <v>1.7636684303349547E-3</v>
      </c>
      <c r="I1464" s="1">
        <v>44873</v>
      </c>
      <c r="J1464">
        <v>14280.64</v>
      </c>
      <c r="K1464">
        <v>14507.43</v>
      </c>
      <c r="L1464">
        <v>14131.44</v>
      </c>
      <c r="M1464">
        <v>14419.77</v>
      </c>
      <c r="N1464" s="2">
        <v>-1.5561968048034406E-3</v>
      </c>
      <c r="S1464" s="2"/>
      <c r="T1464" s="2"/>
    </row>
    <row r="1465" spans="1:20" x14ac:dyDescent="0.3">
      <c r="A1465" s="1">
        <v>44874</v>
      </c>
      <c r="B1465">
        <v>135.69999999999999</v>
      </c>
      <c r="C1465">
        <v>137.06</v>
      </c>
      <c r="D1465">
        <v>133.54</v>
      </c>
      <c r="E1465">
        <v>136.32</v>
      </c>
      <c r="F1465">
        <v>194133</v>
      </c>
      <c r="G1465" s="2">
        <v>3.286384976525835E-2</v>
      </c>
      <c r="I1465" s="1">
        <v>44874</v>
      </c>
      <c r="J1465">
        <v>14361.11</v>
      </c>
      <c r="K1465">
        <v>14480.53</v>
      </c>
      <c r="L1465">
        <v>14184.24</v>
      </c>
      <c r="M1465">
        <v>14397.33</v>
      </c>
      <c r="N1465" s="2">
        <v>2.5500561562456333E-2</v>
      </c>
      <c r="S1465" s="2"/>
      <c r="T1465" s="2"/>
    </row>
    <row r="1466" spans="1:20" x14ac:dyDescent="0.3">
      <c r="A1466" s="1">
        <v>44875</v>
      </c>
      <c r="B1466">
        <v>135.9</v>
      </c>
      <c r="C1466">
        <v>143</v>
      </c>
      <c r="D1466">
        <v>134.91999999999999</v>
      </c>
      <c r="E1466">
        <v>140.80000000000001</v>
      </c>
      <c r="F1466">
        <v>393953</v>
      </c>
      <c r="G1466" s="2">
        <v>3.3806818181818112E-2</v>
      </c>
      <c r="I1466" s="1">
        <v>44875</v>
      </c>
      <c r="J1466">
        <v>14330.49</v>
      </c>
      <c r="K1466">
        <v>14903.54</v>
      </c>
      <c r="L1466">
        <v>14277.46</v>
      </c>
      <c r="M1466">
        <v>14764.47</v>
      </c>
      <c r="N1466" s="2">
        <v>2.4325966323206986E-2</v>
      </c>
      <c r="S1466" s="2"/>
      <c r="T1466" s="2"/>
    </row>
    <row r="1467" spans="1:20" x14ac:dyDescent="0.3">
      <c r="A1467" s="1">
        <v>44879</v>
      </c>
      <c r="B1467">
        <v>141</v>
      </c>
      <c r="C1467">
        <v>148.97999999999999</v>
      </c>
      <c r="D1467">
        <v>141</v>
      </c>
      <c r="E1467">
        <v>145.56</v>
      </c>
      <c r="F1467">
        <v>715801</v>
      </c>
      <c r="G1467" s="2">
        <v>1.3327837317944475E-2</v>
      </c>
      <c r="I1467" s="1">
        <v>44879</v>
      </c>
      <c r="J1467">
        <v>14977.47</v>
      </c>
      <c r="K1467">
        <v>15357.29</v>
      </c>
      <c r="L1467">
        <v>14945.95</v>
      </c>
      <c r="M1467">
        <v>15123.63</v>
      </c>
      <c r="N1467" s="2">
        <v>6.5513372120317628E-3</v>
      </c>
      <c r="S1467" s="2"/>
      <c r="T1467" s="2"/>
    </row>
    <row r="1468" spans="1:20" x14ac:dyDescent="0.3">
      <c r="A1468" s="1">
        <v>44880</v>
      </c>
      <c r="B1468">
        <v>149</v>
      </c>
      <c r="C1468">
        <v>149.6</v>
      </c>
      <c r="D1468">
        <v>143.56</v>
      </c>
      <c r="E1468">
        <v>147.5</v>
      </c>
      <c r="F1468">
        <v>429611</v>
      </c>
      <c r="G1468" s="2">
        <v>-1.5728813559321989E-2</v>
      </c>
      <c r="I1468" s="1">
        <v>44880</v>
      </c>
      <c r="J1468">
        <v>15428.57</v>
      </c>
      <c r="K1468">
        <v>15428.57</v>
      </c>
      <c r="L1468">
        <v>14958.3</v>
      </c>
      <c r="M1468">
        <v>15222.71</v>
      </c>
      <c r="N1468" s="2">
        <v>-1.4133488715215598E-2</v>
      </c>
      <c r="S1468" s="2"/>
      <c r="T1468" s="2"/>
    </row>
    <row r="1469" spans="1:20" x14ac:dyDescent="0.3">
      <c r="A1469" s="1">
        <v>44881</v>
      </c>
      <c r="B1469">
        <v>145.5</v>
      </c>
      <c r="C1469">
        <v>150.22</v>
      </c>
      <c r="D1469">
        <v>145</v>
      </c>
      <c r="E1469">
        <v>145.18</v>
      </c>
      <c r="F1469">
        <v>507270</v>
      </c>
      <c r="G1469" s="2">
        <v>1.1434081829453069E-2</v>
      </c>
      <c r="I1469" s="1">
        <v>44881</v>
      </c>
      <c r="J1469">
        <v>15118.99</v>
      </c>
      <c r="K1469">
        <v>15389.18</v>
      </c>
      <c r="L1469">
        <v>15007.26</v>
      </c>
      <c r="M1469">
        <v>15007.56</v>
      </c>
      <c r="N1469" s="2">
        <v>4.3484750352489158E-3</v>
      </c>
      <c r="S1469" s="2"/>
      <c r="T1469" s="2"/>
    </row>
    <row r="1470" spans="1:20" x14ac:dyDescent="0.3">
      <c r="A1470" s="1">
        <v>44882</v>
      </c>
      <c r="B1470">
        <v>147.06</v>
      </c>
      <c r="C1470">
        <v>148.88</v>
      </c>
      <c r="D1470">
        <v>143.19999999999999</v>
      </c>
      <c r="E1470">
        <v>146.84</v>
      </c>
      <c r="F1470">
        <v>287222</v>
      </c>
      <c r="G1470" s="2">
        <v>-1.2530645600653796E-2</v>
      </c>
      <c r="I1470" s="1">
        <v>44882</v>
      </c>
      <c r="J1470">
        <v>15103.8</v>
      </c>
      <c r="K1470">
        <v>15208.89</v>
      </c>
      <c r="L1470">
        <v>14870.54</v>
      </c>
      <c r="M1470">
        <v>15072.82</v>
      </c>
      <c r="N1470" s="2">
        <v>-1.0298006610574487E-2</v>
      </c>
      <c r="S1470" s="2"/>
      <c r="T1470" s="2"/>
    </row>
    <row r="1471" spans="1:20" x14ac:dyDescent="0.3">
      <c r="A1471" s="1">
        <v>44883</v>
      </c>
      <c r="B1471">
        <v>147.34</v>
      </c>
      <c r="C1471">
        <v>153.5</v>
      </c>
      <c r="D1471">
        <v>144.9</v>
      </c>
      <c r="E1471">
        <v>145</v>
      </c>
      <c r="F1471">
        <v>422211</v>
      </c>
      <c r="G1471" s="2">
        <v>-3.9448275862068956E-2</v>
      </c>
      <c r="I1471" s="1">
        <v>44883</v>
      </c>
      <c r="J1471">
        <v>15166.88</v>
      </c>
      <c r="K1471">
        <v>15583.02</v>
      </c>
      <c r="L1471">
        <v>14917.6</v>
      </c>
      <c r="M1471">
        <v>14917.6</v>
      </c>
      <c r="N1471" s="2">
        <v>-2.9864723548023824E-2</v>
      </c>
      <c r="S1471" s="2"/>
      <c r="T1471" s="2"/>
    </row>
    <row r="1472" spans="1:20" x14ac:dyDescent="0.3">
      <c r="A1472" s="1">
        <v>44886</v>
      </c>
      <c r="B1472">
        <v>144.69999999999999</v>
      </c>
      <c r="C1472">
        <v>145.9</v>
      </c>
      <c r="D1472">
        <v>135.04</v>
      </c>
      <c r="E1472">
        <v>139.28</v>
      </c>
      <c r="F1472">
        <v>489773</v>
      </c>
      <c r="G1472" s="2">
        <v>-9.6209075244112815E-3</v>
      </c>
      <c r="I1472" s="1">
        <v>44886</v>
      </c>
      <c r="J1472">
        <v>14892.39</v>
      </c>
      <c r="K1472">
        <v>14962.7</v>
      </c>
      <c r="L1472">
        <v>14257.6</v>
      </c>
      <c r="M1472">
        <v>14472.09</v>
      </c>
      <c r="N1472" s="2">
        <v>5.3876116027470351E-3</v>
      </c>
      <c r="S1472" s="2"/>
      <c r="T1472" s="2"/>
    </row>
    <row r="1473" spans="1:20" x14ac:dyDescent="0.3">
      <c r="A1473" s="1">
        <v>44887</v>
      </c>
      <c r="B1473">
        <v>140</v>
      </c>
      <c r="C1473">
        <v>143.84</v>
      </c>
      <c r="D1473">
        <v>137.13999999999999</v>
      </c>
      <c r="E1473">
        <v>137.94</v>
      </c>
      <c r="F1473">
        <v>377089</v>
      </c>
      <c r="G1473" s="2">
        <v>4.7846889952152865E-3</v>
      </c>
      <c r="I1473" s="1">
        <v>44887</v>
      </c>
      <c r="J1473">
        <v>14597.93</v>
      </c>
      <c r="K1473">
        <v>14900.44</v>
      </c>
      <c r="L1473">
        <v>14477.17</v>
      </c>
      <c r="M1473">
        <v>14550.06</v>
      </c>
      <c r="N1473" s="2">
        <v>4.0515296844137226E-3</v>
      </c>
      <c r="S1473" s="2"/>
      <c r="T1473" s="2"/>
    </row>
    <row r="1474" spans="1:20" x14ac:dyDescent="0.3">
      <c r="A1474" s="1">
        <v>44888</v>
      </c>
      <c r="B1474">
        <v>138.80000000000001</v>
      </c>
      <c r="C1474">
        <v>141.97999999999999</v>
      </c>
      <c r="D1474">
        <v>137.18</v>
      </c>
      <c r="E1474">
        <v>138.6</v>
      </c>
      <c r="F1474">
        <v>236652</v>
      </c>
      <c r="G1474" s="2">
        <v>2.0057720057720066E-2</v>
      </c>
      <c r="I1474" s="1">
        <v>44888</v>
      </c>
      <c r="J1474">
        <v>14625.16</v>
      </c>
      <c r="K1474">
        <v>14885.52</v>
      </c>
      <c r="L1474">
        <v>14488.59</v>
      </c>
      <c r="M1474">
        <v>14609.01</v>
      </c>
      <c r="N1474" s="2">
        <v>1.7118887590603343E-2</v>
      </c>
      <c r="S1474" s="2"/>
      <c r="T1474" s="2"/>
    </row>
    <row r="1475" spans="1:20" x14ac:dyDescent="0.3">
      <c r="A1475" s="1">
        <v>44889</v>
      </c>
      <c r="B1475">
        <v>140</v>
      </c>
      <c r="C1475">
        <v>143.38</v>
      </c>
      <c r="D1475">
        <v>140</v>
      </c>
      <c r="E1475">
        <v>141.38</v>
      </c>
      <c r="F1475">
        <v>250569</v>
      </c>
      <c r="G1475" s="2">
        <v>-9.7609279954731613E-3</v>
      </c>
      <c r="I1475" s="1">
        <v>44889</v>
      </c>
      <c r="J1475">
        <v>14802.63</v>
      </c>
      <c r="K1475">
        <v>14942.57</v>
      </c>
      <c r="L1475">
        <v>14674.03</v>
      </c>
      <c r="M1475">
        <v>14859.1</v>
      </c>
      <c r="N1475" s="2">
        <v>-3.9733227449846135E-3</v>
      </c>
      <c r="S1475" s="2"/>
    </row>
    <row r="1476" spans="1:20" x14ac:dyDescent="0.3">
      <c r="A1476" s="1">
        <v>44890</v>
      </c>
      <c r="B1476">
        <v>141</v>
      </c>
      <c r="C1476">
        <v>144.6</v>
      </c>
      <c r="D1476">
        <v>140</v>
      </c>
      <c r="E1476">
        <v>140</v>
      </c>
      <c r="F1476">
        <v>376523</v>
      </c>
      <c r="I1476" s="1">
        <v>44890</v>
      </c>
      <c r="J1476">
        <v>14865.75</v>
      </c>
      <c r="K1476">
        <v>15097.22</v>
      </c>
      <c r="L1476">
        <v>14799.41</v>
      </c>
      <c r="M1476">
        <v>14800.06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437C9-4207-4528-AAEC-EE9F15CB27DF}">
  <sheetPr codeName="Arkusz3"/>
  <dimension ref="A1:C9"/>
  <sheetViews>
    <sheetView tabSelected="1" workbookViewId="0">
      <selection activeCell="F25" sqref="F25"/>
    </sheetView>
  </sheetViews>
  <sheetFormatPr defaultRowHeight="14.4" x14ac:dyDescent="0.3"/>
  <sheetData>
    <row r="1" spans="1:3" x14ac:dyDescent="0.3">
      <c r="A1" t="s">
        <v>9</v>
      </c>
    </row>
    <row r="3" spans="1:3" x14ac:dyDescent="0.3">
      <c r="A3" t="s">
        <v>0</v>
      </c>
      <c r="B3" t="s">
        <v>1</v>
      </c>
      <c r="C3" t="s">
        <v>2</v>
      </c>
    </row>
    <row r="4" spans="1:3" x14ac:dyDescent="0.3">
      <c r="A4" s="1">
        <v>40378</v>
      </c>
      <c r="B4">
        <v>8.584E-2</v>
      </c>
      <c r="C4">
        <v>9.307E-2</v>
      </c>
    </row>
    <row r="5" spans="1:3" x14ac:dyDescent="0.3">
      <c r="A5" s="1">
        <v>40379</v>
      </c>
      <c r="B5">
        <v>8.0799999999999997E-2</v>
      </c>
      <c r="C5">
        <v>8.1809999999999994E-2</v>
      </c>
    </row>
    <row r="7" spans="1:3" x14ac:dyDescent="0.3">
      <c r="A7" t="s">
        <v>10</v>
      </c>
    </row>
    <row r="9" spans="1:3" x14ac:dyDescent="0.3">
      <c r="A9" t="s">
        <v>11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08065bb9-acc2-4463-9fa9-c11267b0683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F82779A4D6859A479E350750BD010803" ma:contentTypeVersion="7" ma:contentTypeDescription="Utwórz nowy dokument." ma:contentTypeScope="" ma:versionID="25e731e3419de597ac304dc14b08673a">
  <xsd:schema xmlns:xsd="http://www.w3.org/2001/XMLSchema" xmlns:xs="http://www.w3.org/2001/XMLSchema" xmlns:p="http://schemas.microsoft.com/office/2006/metadata/properties" xmlns:ns2="08065bb9-acc2-4463-9fa9-c11267b06838" xmlns:ns3="d1417b39-aee8-41cf-9ae9-2a7411861eb5" targetNamespace="http://schemas.microsoft.com/office/2006/metadata/properties" ma:root="true" ma:fieldsID="1a9000ee9dc137e5911e9a335fa16698" ns2:_="" ns3:_="">
    <xsd:import namespace="08065bb9-acc2-4463-9fa9-c11267b06838"/>
    <xsd:import namespace="d1417b39-aee8-41cf-9ae9-2a7411861eb5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065bb9-acc2-4463-9fa9-c11267b06838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417b39-aee8-41cf-9ae9-2a7411861eb5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D435B34-AD8C-4977-B03A-E9652B6CB49D}">
  <ds:schemaRefs>
    <ds:schemaRef ds:uri="http://purl.org/dc/terms/"/>
    <ds:schemaRef ds:uri="08065bb9-acc2-4463-9fa9-c11267b06838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d1417b39-aee8-41cf-9ae9-2a7411861eb5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CE63E13-3939-4E4B-B212-B90FE893B56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2D1D98-2199-46E9-98A4-44B7C005AB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8065bb9-acc2-4463-9fa9-c11267b06838"/>
    <ds:schemaRef ds:uri="d1417b39-aee8-41cf-9ae9-2a7411861e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u117-11@eswypako.uni.lodz.pl</dc:creator>
  <cp:lastModifiedBy>Paweł Żurawski</cp:lastModifiedBy>
  <dcterms:created xsi:type="dcterms:W3CDTF">2023-11-14T10:38:41Z</dcterms:created>
  <dcterms:modified xsi:type="dcterms:W3CDTF">2024-01-09T19:03:30Z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0x010100F82779A4D6859A479E350750BD010803</vt:lpwstr>
  </property>
</Properties>
</file>