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cts" sheetId="1" state="visible" r:id="rId2"/>
    <sheet name="APFProjec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<sst xmlns="http://schemas.openxmlformats.org/spreadsheetml/2006/main" count="24" uniqueCount="21">
  <si>
    <t xml:space="preserve">Run</t>
  </si>
  <si>
    <t xml:space="preserve">Browser</t>
  </si>
  <si>
    <t xml:space="preserve">ProjectName</t>
  </si>
  <si>
    <t xml:space="preserve">ProjectUrl</t>
  </si>
  <si>
    <t xml:space="preserve">ModulesFile</t>
  </si>
  <si>
    <t xml:space="preserve">ScenarioFile</t>
  </si>
  <si>
    <t xml:space="preserve">ObjectFile</t>
  </si>
  <si>
    <t xml:space="preserve">DBName</t>
  </si>
  <si>
    <t xml:space="preserve">DBUser</t>
  </si>
  <si>
    <t xml:space="preserve">DBPwd</t>
  </si>
  <si>
    <t xml:space="preserve">ON</t>
  </si>
  <si>
    <t xml:space="preserve">Chrome</t>
  </si>
  <si>
    <t xml:space="preserve">APFProject</t>
  </si>
  <si>
    <t xml:space="preserve">http://stage.apf.activatemedia.com/intro</t>
  </si>
  <si>
    <t xml:space="preserve">APFModules.xlsx</t>
  </si>
  <si>
    <t xml:space="preserve">APFTestData.xlsx</t>
  </si>
  <si>
    <t xml:space="preserve">Objects.properties</t>
  </si>
  <si>
    <t xml:space="preserve">Modules</t>
  </si>
  <si>
    <t xml:space="preserve">Priority</t>
  </si>
  <si>
    <t xml:space="preserve">Registration</t>
  </si>
  <si>
    <t xml:space="preserve">AddPost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</si>
</sst>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u val="single"/>
      <sz val="14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23.25"/>
  <cols>
    <col collapsed="false" hidden="false" max="1" min="1" style="1" width="6.0765306122449"/>
    <col collapsed="false" hidden="false" max="2" min="2" style="1" width="12.2857142857143"/>
    <col collapsed="false" hidden="false" max="3" min="3" style="1" width="17.8214285714286"/>
    <col collapsed="false" hidden="false" max="4" min="4" style="1" width="44.2755102040816"/>
    <col collapsed="false" hidden="false" max="5" min="5" style="1" width="21.5969387755102"/>
    <col collapsed="false" hidden="false" max="6" min="6" style="1" width="21.3265306122449"/>
    <col collapsed="false" hidden="false" max="7" min="7" style="1" width="26.4591836734694"/>
    <col collapsed="false" hidden="false" max="8" min="8" style="1" width="12.5561224489796"/>
    <col collapsed="false" hidden="false" max="9" min="9" style="1" width="10.3928571428571"/>
    <col collapsed="false" hidden="false" max="10" min="10" style="1" width="10.2602040816327"/>
    <col collapsed="false" hidden="false" max="1025" min="11" style="1" width="6.0765306122449"/>
  </cols>
  <sheetData>
    <row r="1" customFormat="false" ht="23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2.05" hidden="false" customHeight="false" outlineLevel="0" collapsed="false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3" t="s">
        <v>15</v>
      </c>
      <c r="G2" s="3" t="s">
        <v>16</v>
      </c>
      <c r="H2" s="3"/>
      <c r="I2" s="3"/>
      <c r="J2" s="3"/>
    </row>
    <row r="7" customFormat="false" ht="22.05" hidden="false" customHeight="false" outlineLevel="0" collapsed="false"/>
  </sheetData>
  <dataValidations count="1">
    <dataValidation allowBlank="true" operator="between" showDropDown="false" showErrorMessage="true" showInputMessage="true" sqref="B2" type="list">
      <formula1>"IE,Chrome,Firefox"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2" min="2" style="0" width="10.2602040816327"/>
  </cols>
  <sheetData>
    <row r="1" customFormat="false" ht="15" hidden="false" customHeight="false" outlineLevel="0" collapsed="false">
      <c r="A1" s="5" t="s">
        <v>0</v>
      </c>
      <c r="B1" s="5" t="s">
        <v>17</v>
      </c>
      <c r="C1" s="5" t="s">
        <v>18</v>
      </c>
    </row>
    <row r="2" customFormat="false" ht="13.8" hidden="false" customHeight="false" outlineLevel="0" collapsed="false">
      <c r="A2" s="6" t="s">
        <v>10</v>
      </c>
      <c r="B2" s="6" t="s">
        <v>19</v>
      </c>
      <c r="C2" s="6"/>
    </row>
    <row r="3" customFormat="false" ht="13.8" hidden="false" customHeight="false" outlineLevel="0" collapsed="false">
      <c r="A3" s="6" t="s">
        <v>10</v>
      </c>
      <c r="B3" s="6" t="s">
        <v>20</v>
      </c>
      <c r="C3" s="6"/>
    </row>
    <row r="4" customFormat="false" ht="13.8" hidden="false" customHeight="false" outlineLevel="0" collapsed="false">
      <c r="A4" s="6"/>
      <c r="B4" s="6"/>
      <c r="C4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2016-11-17T17:32:47Z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