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duct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<sst xmlns="http://schemas.openxmlformats.org/spreadsheetml/2006/main" uniqueCount="7">
  <si>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Title</t>
  </si>
  <si>
    <t>Price</t>
  </si>
  <si>
    <t>Quanity</t>
  </si>
  <si>
    <t>Total price</t>
  </si>
  <si>
    <t>Fictional TV set</t>
  </si>
  <si>
    <t>Fictional mobile phone</t>
  </si>
  <si>
    <t>Fictional laptop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</si>
</sst>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300</v>
      </c>
      <c r="C2">
        <v>1500</v>
      </c>
      <c r="D2" t="str">
        <f>B2*C2</f>
        <v>0</v>
      </c>
    </row>
    <row r="3" spans="1:4">
      <c r="A3" t="s">
        <v>5</v>
      </c>
      <c r="B3">
        <v>200</v>
      </c>
      <c r="C3">
        <v>5000</v>
      </c>
      <c r="D3" t="str">
        <f>B3*C3</f>
        <v>0</v>
      </c>
    </row>
    <row r="4" spans="1:4">
      <c r="A4" t="s">
        <v>6</v>
      </c>
      <c r="B4">
        <v>1000</v>
      </c>
      <c r="C4">
        <v>2000</v>
      </c>
      <c r="D4" t="str">
        <f>B4*C4</f>
        <v>0</v>
      </c>
    </row>
    <row r="5" spans="1:4">
      <c r="C5" t="str">
        <f>SUM(C2:C4)</f>
        <v>0</v>
      </c>
      <c r="D5" t="str">
        <f>SUM(D2:D4)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2019-02-06T14:25:15+01:00</dcterms:created>
  <dcterms:modified xsi:type="dcterms:W3CDTF">2019-02-06T14:25:15+01:00</dcterms:modified>
  <dc:title>Untitled Spreadsheet</dc:title>
  <dc:description/>
  <dc:subject/>
  <cp:keywords/>
  <cp:category/>
</cp:coreProperties>
</file>