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<sst xmlns="http://schemas.openxmlformats.org/spreadsheetml/2006/main" count="33" uniqueCount="26">
  <si>
    <t xml:space="preserve">Feature </t>
  </si>
  <si>
    <t>Details</t>
  </si>
  <si>
    <t>Priority</t>
  </si>
  <si>
    <t>User Authentication and Authorization</t>
  </si>
  <si>
    <t>Allow users to create accounts, log in, and manage their profiles. Implement role-based access control</t>
  </si>
  <si>
    <t>Essential</t>
  </si>
  <si>
    <t>Product Catalog and Search</t>
  </si>
  <si>
    <t>Display products with details (images, descriptions, prices, reviews). Include a robust search and filtering system.</t>
  </si>
  <si>
    <t>Shopping Cart and Checkout</t>
  </si>
  <si>
    <t>Allow users to add products to a cart, review their selections, and complete purchases securely.</t>
  </si>
  <si>
    <t>Payment Gateway Integration</t>
  </si>
  <si>
    <t>Support multiple payment methods (credit/debit cards, digital wallets, etc.) with secure transactions.</t>
  </si>
  <si>
    <t>Order Management and Tracking</t>
  </si>
  <si>
    <t>Allow users to view their order history, track shipments, and cancel/return orders.</t>
  </si>
  <si>
    <t>Medium</t>
  </si>
  <si>
    <t>Reviews and Ratings</t>
  </si>
  <si>
    <t>Users should be able to setup and use 2 factor authentication</t>
  </si>
  <si>
    <t>Recommendations and Personalization</t>
  </si>
  <si>
    <t>Suggest products based on user behavior, preferences, and purchase history.</t>
  </si>
  <si>
    <t>Admin Dashboard</t>
  </si>
  <si>
    <t>Provide admins with tools to manage products, orders, users, and analytics.</t>
  </si>
  <si>
    <t>Wishlist and Favorites</t>
  </si>
  <si>
    <t>Users should be able to create wishlists, and mark specific items as favourites</t>
  </si>
  <si>
    <t>Low</t>
  </si>
  <si>
    <t>Social Media Integration</t>
  </si>
  <si>
    <t>Enable users to share products on social media or log in using social accounts.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</si>
</sst>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5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29.0"/>
    <col customWidth="1" min="3" max="3" width="87.38"/>
    <col customWidth="1" min="4" max="4" width="14.38"/>
  </cols>
  <sheetData>
    <row r="1" ht="7.5" customHeight="1"/>
    <row r="2">
      <c r="B2" s="1" t="s">
        <v>0</v>
      </c>
      <c r="C2" s="1" t="s">
        <v>1</v>
      </c>
      <c r="D2" s="1" t="s">
        <v>2</v>
      </c>
    </row>
    <row r="3">
      <c r="B3" s="2" t="s">
        <v>3</v>
      </c>
      <c r="C3" s="2" t="s">
        <v>4</v>
      </c>
      <c r="D3" s="3" t="s">
        <v>5</v>
      </c>
    </row>
    <row r="4">
      <c r="B4" s="2" t="s">
        <v>6</v>
      </c>
      <c r="C4" s="2" t="s">
        <v>7</v>
      </c>
      <c r="D4" s="3" t="s">
        <v>5</v>
      </c>
    </row>
    <row r="5">
      <c r="B5" s="2" t="s">
        <v>8</v>
      </c>
      <c r="C5" s="2" t="s">
        <v>9</v>
      </c>
      <c r="D5" s="3" t="s">
        <v>5</v>
      </c>
    </row>
    <row r="6">
      <c r="B6" s="2" t="s">
        <v>10</v>
      </c>
      <c r="C6" s="2" t="s">
        <v>11</v>
      </c>
      <c r="D6" s="3" t="s">
        <v>5</v>
      </c>
    </row>
    <row r="7">
      <c r="B7" s="2" t="s">
        <v>12</v>
      </c>
      <c r="C7" s="2" t="s">
        <v>13</v>
      </c>
      <c r="D7" s="4" t="s">
        <v>14</v>
      </c>
    </row>
    <row r="8">
      <c r="B8" s="2" t="s">
        <v>15</v>
      </c>
      <c r="C8" s="5" t="s">
        <v>16</v>
      </c>
      <c r="D8" s="4" t="s">
        <v>14</v>
      </c>
    </row>
    <row r="9">
      <c r="B9" s="2" t="s">
        <v>17</v>
      </c>
      <c r="C9" s="2" t="s">
        <v>18</v>
      </c>
      <c r="D9" s="4" t="s">
        <v>14</v>
      </c>
    </row>
    <row r="10">
      <c r="B10" s="2" t="s">
        <v>19</v>
      </c>
      <c r="C10" s="2" t="s">
        <v>20</v>
      </c>
      <c r="D10" s="4" t="s">
        <v>14</v>
      </c>
    </row>
    <row r="11">
      <c r="B11" s="2" t="s">
        <v>21</v>
      </c>
      <c r="C11" s="5" t="s">
        <v>22</v>
      </c>
      <c r="D11" s="6" t="s">
        <v>23</v>
      </c>
    </row>
    <row r="12">
      <c r="B12" s="2" t="s">
        <v>24</v>
      </c>
      <c r="C12" s="2" t="s">
        <v>25</v>
      </c>
      <c r="D12" s="6" t="s">
        <v>23</v>
      </c>
    </row>
    <row r="13">
      <c r="B13" s="7"/>
      <c r="C13" s="7"/>
      <c r="D13" s="8"/>
    </row>
    <row r="14">
      <c r="B14" s="7"/>
      <c r="C14" s="7"/>
      <c r="D14" s="8"/>
    </row>
    <row r="15">
      <c r="B15" s="7"/>
      <c r="C15" s="7"/>
      <c r="D15" s="8"/>
    </row>
    <row r="16">
      <c r="D16" s="9"/>
    </row>
  </sheetData>
  <dataValidations>
    <dataValidation type="list" allowBlank="1" showErrorMessage="1" sqref="D3:D12">
      <formula1>"Essential,Medium,Low"</formula1>
    </dataValidation>
  </dataValidations>
  <drawing r:id="rId1"/>
</worksheet>
</file>