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ustom-tc-cen07\Desktop\file\"/>
    </mc:Choice>
  </mc:AlternateContent>
  <bookViews>
    <workbookView xWindow="0" yWindow="0" windowWidth="28800" windowHeight="10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<sst xmlns="http://schemas.openxmlformats.org/spreadsheetml/2006/main" count="12" uniqueCount="12">
  <si>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Justice</t>
  </si>
  <si>
    <t>Domestic Violance</t>
  </si>
  <si>
    <t>Homeless</t>
  </si>
  <si>
    <t>Aggreavated Assualt</t>
  </si>
  <si>
    <t>Labor Code</t>
  </si>
  <si>
    <t>Civil Code</t>
  </si>
  <si>
    <t>Heart Rate</t>
  </si>
  <si>
    <t>ibm.damiler.apple.davidson.(sons fo anarcy)</t>
  </si>
  <si>
    <t>Phycology Manic(int)</t>
  </si>
  <si>
    <t>2013 I was sitting ther in my chair, then …</t>
  </si>
  <si>
    <t>visa websphere tivoli</t>
  </si>
  <si>
    <t>wsam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</si>
</sst>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3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85154239583133"/>
          <c:y val="7.7902640102070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2"/>
                <c:pt idx="0">
                  <c:v>Phycology Manic(int)</c:v>
                </c:pt>
                <c:pt idx="1">
                  <c:v>ibm.damiler.apple.davidson.(sons fo anarcy)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Sheet1!$M$5:$M$9</c:f>
              <c:strCache>
                <c:ptCount val="1"/>
                <c:pt idx="0">
                  <c:v>Heart Rate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61456"/>
        <c:axId val="954262544"/>
      </c:barChart>
      <c:catAx>
        <c:axId val="9542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62544"/>
        <c:crosses val="autoZero"/>
        <c:auto val="1"/>
        <c:lblAlgn val="ctr"/>
        <c:lblOffset val="100"/>
        <c:noMultiLvlLbl val="0"/>
      </c:catAx>
      <c:valAx>
        <c:axId val="954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432225</xdr:colOff>
      <xdr:row>3</xdr:row>
      <xdr:rowOff>38100</xdr:rowOff>
    </xdr:from>
    <xdr:to>
      <xdr:col>11</xdr:col>
      <xdr:colOff>304800</xdr:colOff>
      <xdr:row>17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7300" y="609600"/>
          <a:ext cx="557805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66674</xdr:colOff>
      <xdr:row>9</xdr:row>
      <xdr:rowOff>85725</xdr:rowOff>
    </xdr:from>
    <xdr:to>
      <xdr:col>18</xdr:col>
      <xdr:colOff>304799</xdr:colOff>
      <xdr:row>18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400050</xdr:colOff>
      <xdr:row>4</xdr:row>
      <xdr:rowOff>133350</xdr:rowOff>
    </xdr:from>
    <xdr:to>
      <xdr:col>17</xdr:col>
      <xdr:colOff>352425</xdr:colOff>
      <xdr:row>10</xdr:row>
      <xdr:rowOff>19050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895350"/>
          <a:ext cx="117157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8</xdr:row>
      <xdr:rowOff>38100</xdr:rowOff>
    </xdr:from>
    <xdr:to>
      <xdr:col>20</xdr:col>
      <xdr:colOff>47625</xdr:colOff>
      <xdr:row>10</xdr:row>
      <xdr:rowOff>314325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2450" y="1628775"/>
          <a:ext cx="17621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262580</xdr:colOff>
      <xdr:row>10</xdr:row>
      <xdr:rowOff>19050</xdr:rowOff>
    </xdr:from>
    <xdr:to>
      <xdr:col>19</xdr:col>
      <xdr:colOff>304799</xdr:colOff>
      <xdr:row>14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0730" y="2152650"/>
          <a:ext cx="1261419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S11"/>
  <sheetViews>
    <sheetView tabSelected="1" topLeftCell="A2" workbookViewId="0">
      <selection activeCell="S9" sqref="S9"/>
    </sheetView>
  </sheetViews>
  <sheetFormatPr defaultRowHeight="15" x14ac:dyDescent="0.25"/>
  <cols>
    <col min="3" max="3" width="19.28515625" bestFit="1" customWidth="1"/>
    <col min="7" max="7" width="21.5703125" bestFit="1" customWidth="1"/>
  </cols>
  <sheetData>
    <row r="3" spans="2:19" x14ac:dyDescent="0.25">
      <c r="M3" t="s">
        <v>8</v>
      </c>
    </row>
    <row r="4" spans="2:19" x14ac:dyDescent="0.25">
      <c r="B4" t="s">
        <v>0</v>
      </c>
      <c r="N4" t="s">
        <v>7</v>
      </c>
    </row>
    <row r="5" spans="2:19" ht="16.5" customHeight="1" x14ac:dyDescent="0.4">
      <c r="C5" t="s">
        <v>1</v>
      </c>
      <c r="G5" s="1"/>
      <c r="M5" t="s">
        <v>6</v>
      </c>
      <c r="N5">
        <v>1</v>
      </c>
    </row>
    <row r="6" spans="2:19" ht="15" customHeight="1" x14ac:dyDescent="0.4">
      <c r="C6" t="s">
        <v>2</v>
      </c>
      <c r="G6" s="1"/>
      <c r="N6">
        <v>1</v>
      </c>
      <c r="S6" t="s">
        <v>9</v>
      </c>
    </row>
    <row r="7" spans="2:19" ht="15.75" customHeight="1" x14ac:dyDescent="0.4">
      <c r="C7" t="s">
        <v>3</v>
      </c>
      <c r="G7" s="1"/>
      <c r="N7">
        <v>1</v>
      </c>
      <c r="S7" t="s">
        <v>10</v>
      </c>
    </row>
    <row r="8" spans="2:19" ht="18" customHeight="1" x14ac:dyDescent="0.4">
      <c r="C8" t="s">
        <v>4</v>
      </c>
      <c r="G8" s="1"/>
      <c r="N8">
        <v>0.2</v>
      </c>
      <c r="S8" t="s">
        <v>11</v>
      </c>
    </row>
    <row r="9" spans="2:19" ht="13.5" customHeight="1" x14ac:dyDescent="0.4">
      <c r="C9" t="s">
        <v>5</v>
      </c>
      <c r="G9" s="1"/>
      <c r="N9">
        <v>0.1</v>
      </c>
    </row>
    <row r="10" spans="2:19" ht="29.25" x14ac:dyDescent="0.4">
      <c r="G10" s="1"/>
    </row>
    <row r="11" spans="2:19" ht="29.25" x14ac:dyDescent="0.4">
      <c r="G11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FWPL</dc:creator>
  <cp:lastModifiedBy>FWPL</cp:lastModifiedBy>
  <dcterms:created xsi:type="dcterms:W3CDTF">2023-01-10T16:02:39Z</dcterms:created>
  <dcterms:modified xsi:type="dcterms:W3CDTF">2023-01-10T18:16:54Z</dcterms:modified>
</cp:coreProperties>
</file>