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1"/>
  </bookViews>
  <sheets>
    <sheet name="Sheet1" sheetId="1" r:id="rId1"/>
    <sheet name="Sheet1PivotTable" sheetId="2" r:id="rId3"/>
  </sheets>
  <calcPr fullCalcOnLoad="1"/>
  <pivotCaches>
    <pivotCache cacheId="1" r:id="rId4"/>
  </pivotCaches>
</workbook>
</file>

<file path=xl/sharedStrings.xml><?xml version="1.0" encoding="utf-8"?>
<sst xmlns="http://schemas.openxmlformats.org/spreadsheetml/2006/main" count="15" uniqueCount="15">
  <si>
    <t>Company</t>
  </si>
  <si>
    <t>Handles</t>
  </si>
  <si>
    <t>Microsoft Corporation</t>
  </si>
  <si>
    <t>Google Inc.</t>
  </si>
  <si>
    <t>Zoom Video Communications, Inc.</t>
  </si>
  <si>
    <t>Autodesk, Inc.</t>
  </si>
  <si>
    <t/>
  </si>
  <si>
    <t>NVIDIA Corporation</t>
  </si>
  <si>
    <t>Apple Inc.</t>
  </si>
  <si>
    <t>Akamai Technologies, Inc.</t>
  </si>
  <si>
    <t>Realtek Semiconductor</t>
  </si>
  <si>
    <t>Valve Corporation</t>
  </si>
  <si>
    <t>Helios Software Solutions</t>
  </si>
  <si>
    <t>TechSmith Corporation</t>
  </si>
  <si>
    <t>http://tortoisesvn.net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</si>
</sst>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[]Sheet1PivotTable!Sheet1PivotTableData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multiLvlStrRef>
              <c:f>'Sheet1PivotTable'!$A$1</c:f>
            </c:multiLvlStrRef>
          </c:cat>
          <c:val>
            <c:numRef>
              <c:f>'Sheet1PivotTable'!$B$1</c:f>
              <c:numCache>General</c:numCache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247650</xdr:rowOff>
    </xdr:from>
    <xdr:to>
      <xdr:col>12</xdr:col>
      <xdr:colOff>247650</xdr:colOff>
      <xdr:row>11</xdr:row>
      <xdr:rowOff>57150</xdr:rowOff>
    </xdr:to>
    <graphicFrame xmlns="http://schemas.openxmlformats.org/drawingml/2006/spreadsheetDrawing" macro="">
      <xdr:nvGraphicFramePr>
        <xdr:cNvPr id="0" name="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B171" sheet="Sheet1"/>
  </cacheSource>
  <cacheFields count="2">
    <cacheField name="Company" numFmtId="0">
      <sharedItems containsBlank="1"/>
    </cacheField>
    <cacheField name="Handles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heet1PivotTableData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2">
    <pivotField showAll="0" axis="axisRow">
      <items count="1">
        <item t="default"/>
      </items>
    </pivotField>
    <pivotField showAll="0" dataField="1"/>
  </pivotFields>
  <rowFields>
    <field x="0"/>
  </rowFields>
  <dataFields>
    <dataField fld="1" subtotal="sum" name="Sum of Handles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71"/>
  <sheetViews>
    <sheetView workbookViewId="0" tabSelecte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418</v>
      </c>
    </row>
    <row r="3">
      <c r="A3" s="0" t="s">
        <v>2</v>
      </c>
      <c r="B3" s="0">
        <v>158</v>
      </c>
    </row>
    <row r="4">
      <c r="A4" s="0" t="s">
        <v>2</v>
      </c>
      <c r="B4" s="0">
        <v>212</v>
      </c>
    </row>
    <row r="5">
      <c r="A5" s="0" t="s">
        <v>3</v>
      </c>
      <c r="B5" s="0">
        <v>186</v>
      </c>
    </row>
    <row r="6">
      <c r="A6" s="0" t="s">
        <v>3</v>
      </c>
      <c r="B6" s="0">
        <v>274</v>
      </c>
    </row>
    <row r="7">
      <c r="A7" s="0" t="s">
        <v>3</v>
      </c>
      <c r="B7" s="0">
        <v>146</v>
      </c>
    </row>
    <row r="8">
      <c r="A8" s="0" t="s">
        <v>3</v>
      </c>
      <c r="B8" s="0">
        <v>451</v>
      </c>
    </row>
    <row r="9">
      <c r="A9" s="0" t="s">
        <v>3</v>
      </c>
      <c r="B9" s="0">
        <v>1440</v>
      </c>
    </row>
    <row r="10">
      <c r="A10" s="0" t="s">
        <v>3</v>
      </c>
      <c r="B10" s="0">
        <v>393</v>
      </c>
    </row>
    <row r="11">
      <c r="A11" s="0" t="s">
        <v>2</v>
      </c>
      <c r="B11" s="0">
        <v>55</v>
      </c>
    </row>
    <row r="12">
      <c r="A12" s="0" t="s">
        <v>2</v>
      </c>
      <c r="B12" s="0">
        <v>227</v>
      </c>
    </row>
    <row r="13">
      <c r="A13" s="0" t="s">
        <v>2</v>
      </c>
      <c r="B13" s="0">
        <v>172</v>
      </c>
    </row>
    <row r="14">
      <c r="A14" s="0" t="s">
        <v>4</v>
      </c>
      <c r="B14" s="0">
        <v>136</v>
      </c>
    </row>
    <row r="15">
      <c r="B15" s="0">
        <v>781</v>
      </c>
    </row>
    <row r="16">
      <c r="B16" s="0">
        <v>681</v>
      </c>
    </row>
    <row r="17">
      <c r="A17" s="0" t="s">
        <v>2</v>
      </c>
      <c r="B17" s="0">
        <v>395</v>
      </c>
    </row>
    <row r="18">
      <c r="A18" s="0" t="s">
        <v>2</v>
      </c>
      <c r="B18" s="0">
        <v>201</v>
      </c>
    </row>
    <row r="19">
      <c r="A19" s="0" t="s">
        <v>5</v>
      </c>
      <c r="B19" s="0">
        <v>188</v>
      </c>
    </row>
    <row r="20">
      <c r="A20" s="0" t="s">
        <v>6</v>
      </c>
      <c r="B20" s="0">
        <v>274</v>
      </c>
    </row>
    <row r="21">
      <c r="A21" s="0" t="s">
        <v>2</v>
      </c>
      <c r="B21" s="0">
        <v>789</v>
      </c>
    </row>
    <row r="22">
      <c r="A22" s="0" t="s">
        <v>2</v>
      </c>
      <c r="B22" s="0">
        <v>1049</v>
      </c>
    </row>
    <row r="23">
      <c r="A23" s="0" t="s">
        <v>2</v>
      </c>
      <c r="B23" s="0">
        <v>3474</v>
      </c>
    </row>
    <row r="24">
      <c r="A24" s="0" t="s">
        <v>2</v>
      </c>
      <c r="B24" s="0">
        <v>44</v>
      </c>
    </row>
    <row r="25">
      <c r="A25" s="0" t="s">
        <v>2</v>
      </c>
      <c r="B25" s="0">
        <v>44</v>
      </c>
    </row>
    <row r="26">
      <c r="A26" s="0" t="s">
        <v>7</v>
      </c>
      <c r="B26" s="0">
        <v>256</v>
      </c>
    </row>
    <row r="27">
      <c r="A27" s="0" t="s">
        <v>3</v>
      </c>
      <c r="B27" s="0">
        <v>153</v>
      </c>
    </row>
    <row r="28">
      <c r="A28" s="0" t="s">
        <v>3</v>
      </c>
      <c r="B28" s="0">
        <v>135</v>
      </c>
    </row>
    <row r="29">
      <c r="B29" s="0">
        <v>0</v>
      </c>
    </row>
    <row r="30">
      <c r="A30" s="0" t="s">
        <v>2</v>
      </c>
      <c r="B30" s="0">
        <v>1511</v>
      </c>
    </row>
    <row r="31">
      <c r="A31" s="0" t="s">
        <v>8</v>
      </c>
      <c r="B31" s="0">
        <v>167</v>
      </c>
    </row>
    <row r="32">
      <c r="B32" s="0">
        <v>0</v>
      </c>
    </row>
    <row r="33">
      <c r="A33" s="0" t="s">
        <v>6</v>
      </c>
      <c r="B33" s="0">
        <v>610</v>
      </c>
    </row>
    <row r="34">
      <c r="A34" s="0" t="s">
        <v>2</v>
      </c>
      <c r="B34" s="0">
        <v>143</v>
      </c>
    </row>
    <row r="35">
      <c r="B35" s="0">
        <v>824</v>
      </c>
    </row>
    <row r="36">
      <c r="A36" s="0" t="s">
        <v>2</v>
      </c>
      <c r="B36" s="0">
        <v>265</v>
      </c>
    </row>
    <row r="37">
      <c r="A37" s="0" t="s">
        <v>9</v>
      </c>
      <c r="B37" s="0">
        <v>431</v>
      </c>
    </row>
    <row r="38">
      <c r="A38" s="0" t="s">
        <v>9</v>
      </c>
      <c r="B38" s="0">
        <v>177</v>
      </c>
    </row>
    <row r="39">
      <c r="B39" s="0">
        <v>280</v>
      </c>
    </row>
    <row r="40">
      <c r="A40" s="0" t="s">
        <v>7</v>
      </c>
      <c r="B40" s="0">
        <v>360</v>
      </c>
    </row>
    <row r="41">
      <c r="A41" s="0" t="s">
        <v>6</v>
      </c>
      <c r="B41" s="0">
        <v>241</v>
      </c>
    </row>
    <row r="42">
      <c r="A42" s="0" t="s">
        <v>6</v>
      </c>
      <c r="B42" s="0">
        <v>391</v>
      </c>
    </row>
    <row r="43">
      <c r="A43" s="0" t="s">
        <v>7</v>
      </c>
      <c r="B43" s="0">
        <v>292</v>
      </c>
    </row>
    <row r="44">
      <c r="A44" s="0" t="s">
        <v>7</v>
      </c>
      <c r="B44" s="0">
        <v>195</v>
      </c>
    </row>
    <row r="45">
      <c r="A45" s="0" t="s">
        <v>2</v>
      </c>
      <c r="B45" s="0">
        <v>746</v>
      </c>
    </row>
    <row r="46">
      <c r="A46" s="0" t="s">
        <v>2</v>
      </c>
      <c r="B46" s="0">
        <v>812</v>
      </c>
    </row>
    <row r="47">
      <c r="A47" s="0" t="s">
        <v>2</v>
      </c>
      <c r="B47" s="0">
        <v>1001</v>
      </c>
    </row>
    <row r="48">
      <c r="A48" s="0" t="s">
        <v>2</v>
      </c>
      <c r="B48" s="0">
        <v>1384</v>
      </c>
    </row>
    <row r="49">
      <c r="A49" s="0" t="s">
        <v>2</v>
      </c>
      <c r="B49" s="0">
        <v>794</v>
      </c>
    </row>
    <row r="50">
      <c r="A50" s="0" t="s">
        <v>2</v>
      </c>
      <c r="B50" s="0">
        <v>858</v>
      </c>
    </row>
    <row r="51">
      <c r="A51" s="0" t="s">
        <v>2</v>
      </c>
      <c r="B51" s="0">
        <v>637</v>
      </c>
    </row>
    <row r="52">
      <c r="A52" s="0" t="s">
        <v>10</v>
      </c>
      <c r="B52" s="0">
        <v>298</v>
      </c>
    </row>
    <row r="53">
      <c r="A53" s="0" t="s">
        <v>10</v>
      </c>
      <c r="B53" s="0">
        <v>305</v>
      </c>
    </row>
    <row r="54">
      <c r="A54" s="0" t="s">
        <v>10</v>
      </c>
      <c r="B54" s="0">
        <v>153</v>
      </c>
    </row>
    <row r="55">
      <c r="A55" s="0" t="s">
        <v>10</v>
      </c>
      <c r="B55" s="0">
        <v>387</v>
      </c>
    </row>
    <row r="56">
      <c r="A56" s="0" t="s">
        <v>2</v>
      </c>
      <c r="B56" s="0">
        <v>730</v>
      </c>
    </row>
    <row r="57">
      <c r="A57" s="0" t="s">
        <v>2</v>
      </c>
      <c r="B57" s="0">
        <v>161</v>
      </c>
    </row>
    <row r="58">
      <c r="A58" s="0" t="s">
        <v>2</v>
      </c>
      <c r="B58" s="0">
        <v>814</v>
      </c>
    </row>
    <row r="59">
      <c r="A59" s="0" t="s">
        <v>2</v>
      </c>
      <c r="B59" s="0">
        <v>370</v>
      </c>
    </row>
    <row r="60">
      <c r="A60" s="0" t="s">
        <v>2</v>
      </c>
      <c r="B60" s="0">
        <v>1024</v>
      </c>
    </row>
    <row r="61">
      <c r="B61" s="0">
        <v>0</v>
      </c>
    </row>
    <row r="62">
      <c r="B62" s="0">
        <v>334</v>
      </c>
    </row>
    <row r="63">
      <c r="B63" s="0">
        <v>656</v>
      </c>
    </row>
    <row r="64">
      <c r="A64" s="0" t="s">
        <v>2</v>
      </c>
      <c r="B64" s="0">
        <v>627</v>
      </c>
    </row>
    <row r="65">
      <c r="A65" s="0" t="s">
        <v>2</v>
      </c>
      <c r="B65" s="0">
        <v>1538</v>
      </c>
    </row>
    <row r="66">
      <c r="A66" s="0" t="s">
        <v>2</v>
      </c>
      <c r="B66" s="0">
        <v>582</v>
      </c>
    </row>
    <row r="67">
      <c r="A67" s="0" t="s">
        <v>2</v>
      </c>
      <c r="B67" s="0">
        <v>1169</v>
      </c>
    </row>
    <row r="68">
      <c r="B68" s="0">
        <v>52</v>
      </c>
    </row>
    <row r="69">
      <c r="A69" s="0" t="s">
        <v>2</v>
      </c>
      <c r="B69" s="0">
        <v>562</v>
      </c>
    </row>
    <row r="70">
      <c r="A70" s="0" t="s">
        <v>2</v>
      </c>
      <c r="B70" s="0">
        <v>430</v>
      </c>
    </row>
    <row r="71">
      <c r="A71" s="0" t="s">
        <v>2</v>
      </c>
      <c r="B71" s="0">
        <v>118</v>
      </c>
    </row>
    <row r="72">
      <c r="A72" s="0" t="s">
        <v>11</v>
      </c>
      <c r="B72" s="0">
        <v>1080</v>
      </c>
    </row>
    <row r="73">
      <c r="A73" s="0" t="s">
        <v>11</v>
      </c>
      <c r="B73" s="0">
        <v>273</v>
      </c>
    </row>
    <row r="74">
      <c r="A74" s="0" t="s">
        <v>11</v>
      </c>
      <c r="B74" s="0">
        <v>722</v>
      </c>
    </row>
    <row r="75">
      <c r="A75" s="0" t="s">
        <v>11</v>
      </c>
      <c r="B75" s="0">
        <v>438</v>
      </c>
    </row>
    <row r="76">
      <c r="A76" s="0" t="s">
        <v>11</v>
      </c>
      <c r="B76" s="0">
        <v>473</v>
      </c>
    </row>
    <row r="77">
      <c r="A77" s="0" t="s">
        <v>2</v>
      </c>
      <c r="B77" s="0">
        <v>7805</v>
      </c>
    </row>
    <row r="78">
      <c r="A78" s="0" t="s">
        <v>2</v>
      </c>
      <c r="B78" s="0">
        <v>70</v>
      </c>
    </row>
    <row r="79">
      <c r="A79" s="0" t="s">
        <v>2</v>
      </c>
      <c r="B79" s="0">
        <v>1177</v>
      </c>
    </row>
    <row r="80">
      <c r="A80" s="0" t="s">
        <v>2</v>
      </c>
      <c r="B80" s="0">
        <v>1053</v>
      </c>
    </row>
    <row r="81">
      <c r="A81" s="0" t="s">
        <v>2</v>
      </c>
      <c r="B81" s="0">
        <v>362</v>
      </c>
    </row>
    <row r="82">
      <c r="A82" s="0" t="s">
        <v>2</v>
      </c>
      <c r="B82" s="0">
        <v>534</v>
      </c>
    </row>
    <row r="83">
      <c r="A83" s="0" t="s">
        <v>2</v>
      </c>
      <c r="B83" s="0">
        <v>369</v>
      </c>
    </row>
    <row r="84">
      <c r="A84" s="0" t="s">
        <v>2</v>
      </c>
      <c r="B84" s="0">
        <v>170</v>
      </c>
    </row>
    <row r="85">
      <c r="A85" s="0" t="s">
        <v>2</v>
      </c>
      <c r="B85" s="0">
        <v>215</v>
      </c>
    </row>
    <row r="86">
      <c r="A86" s="0" t="s">
        <v>2</v>
      </c>
      <c r="B86" s="0">
        <v>123</v>
      </c>
    </row>
    <row r="87">
      <c r="A87" s="0" t="s">
        <v>2</v>
      </c>
      <c r="B87" s="0">
        <v>412</v>
      </c>
    </row>
    <row r="88">
      <c r="A88" s="0" t="s">
        <v>2</v>
      </c>
      <c r="B88" s="0">
        <v>512</v>
      </c>
    </row>
    <row r="89">
      <c r="A89" s="0" t="s">
        <v>2</v>
      </c>
      <c r="B89" s="0">
        <v>993</v>
      </c>
    </row>
    <row r="90">
      <c r="A90" s="0" t="s">
        <v>2</v>
      </c>
      <c r="B90" s="0">
        <v>137</v>
      </c>
    </row>
    <row r="91">
      <c r="A91" s="0" t="s">
        <v>2</v>
      </c>
      <c r="B91" s="0">
        <v>83</v>
      </c>
    </row>
    <row r="92">
      <c r="A92" s="0" t="s">
        <v>2</v>
      </c>
      <c r="B92" s="0">
        <v>144</v>
      </c>
    </row>
    <row r="93">
      <c r="A93" s="0" t="s">
        <v>2</v>
      </c>
      <c r="B93" s="0">
        <v>487</v>
      </c>
    </row>
    <row r="94">
      <c r="A94" s="0" t="s">
        <v>2</v>
      </c>
      <c r="B94" s="0">
        <v>213</v>
      </c>
    </row>
    <row r="95">
      <c r="A95" s="0" t="s">
        <v>2</v>
      </c>
      <c r="B95" s="0">
        <v>422</v>
      </c>
    </row>
    <row r="96">
      <c r="A96" s="0" t="s">
        <v>2</v>
      </c>
      <c r="B96" s="0">
        <v>142</v>
      </c>
    </row>
    <row r="97">
      <c r="A97" s="0" t="s">
        <v>2</v>
      </c>
      <c r="B97" s="0">
        <v>155</v>
      </c>
    </row>
    <row r="98">
      <c r="A98" s="0" t="s">
        <v>2</v>
      </c>
      <c r="B98" s="0">
        <v>139</v>
      </c>
    </row>
    <row r="99">
      <c r="A99" s="0" t="s">
        <v>2</v>
      </c>
      <c r="B99" s="0">
        <v>196</v>
      </c>
    </row>
    <row r="100">
      <c r="A100" s="0" t="s">
        <v>2</v>
      </c>
      <c r="B100" s="0">
        <v>246</v>
      </c>
    </row>
    <row r="101">
      <c r="A101" s="0" t="s">
        <v>2</v>
      </c>
      <c r="B101" s="0">
        <v>167</v>
      </c>
    </row>
    <row r="102">
      <c r="A102" s="0" t="s">
        <v>2</v>
      </c>
      <c r="B102" s="0">
        <v>170</v>
      </c>
    </row>
    <row r="103">
      <c r="A103" s="0" t="s">
        <v>2</v>
      </c>
      <c r="B103" s="0">
        <v>156</v>
      </c>
    </row>
    <row r="104">
      <c r="A104" s="0" t="s">
        <v>2</v>
      </c>
      <c r="B104" s="0">
        <v>152</v>
      </c>
    </row>
    <row r="105">
      <c r="A105" s="0" t="s">
        <v>2</v>
      </c>
      <c r="B105" s="0">
        <v>186</v>
      </c>
    </row>
    <row r="106">
      <c r="A106" s="0" t="s">
        <v>2</v>
      </c>
      <c r="B106" s="0">
        <v>144</v>
      </c>
    </row>
    <row r="107">
      <c r="A107" s="0" t="s">
        <v>2</v>
      </c>
      <c r="B107" s="0">
        <v>139</v>
      </c>
    </row>
    <row r="108">
      <c r="A108" s="0" t="s">
        <v>2</v>
      </c>
      <c r="B108" s="0">
        <v>192</v>
      </c>
    </row>
    <row r="109">
      <c r="A109" s="0" t="s">
        <v>2</v>
      </c>
      <c r="B109" s="0">
        <v>258</v>
      </c>
    </row>
    <row r="110">
      <c r="A110" s="0" t="s">
        <v>2</v>
      </c>
      <c r="B110" s="0">
        <v>215</v>
      </c>
    </row>
    <row r="111">
      <c r="A111" s="0" t="s">
        <v>2</v>
      </c>
      <c r="B111" s="0">
        <v>377</v>
      </c>
    </row>
    <row r="112">
      <c r="A112" s="0" t="s">
        <v>2</v>
      </c>
      <c r="B112" s="0">
        <v>144</v>
      </c>
    </row>
    <row r="113">
      <c r="A113" s="0" t="s">
        <v>2</v>
      </c>
      <c r="B113" s="0">
        <v>283</v>
      </c>
    </row>
    <row r="114">
      <c r="A114" s="0" t="s">
        <v>2</v>
      </c>
      <c r="B114" s="0">
        <v>168</v>
      </c>
    </row>
    <row r="115">
      <c r="A115" s="0" t="s">
        <v>2</v>
      </c>
      <c r="B115" s="0">
        <v>369</v>
      </c>
    </row>
    <row r="116">
      <c r="A116" s="0" t="s">
        <v>2</v>
      </c>
      <c r="B116" s="0">
        <v>231</v>
      </c>
    </row>
    <row r="117">
      <c r="A117" s="0" t="s">
        <v>2</v>
      </c>
      <c r="B117" s="0">
        <v>116</v>
      </c>
    </row>
    <row r="118">
      <c r="A118" s="0" t="s">
        <v>2</v>
      </c>
      <c r="B118" s="0">
        <v>211</v>
      </c>
    </row>
    <row r="119">
      <c r="A119" s="0" t="s">
        <v>2</v>
      </c>
      <c r="B119" s="0">
        <v>517</v>
      </c>
    </row>
    <row r="120">
      <c r="A120" s="0" t="s">
        <v>2</v>
      </c>
      <c r="B120" s="0">
        <v>288</v>
      </c>
    </row>
    <row r="121">
      <c r="A121" s="0" t="s">
        <v>2</v>
      </c>
      <c r="B121" s="0">
        <v>148</v>
      </c>
    </row>
    <row r="122">
      <c r="A122" s="0" t="s">
        <v>2</v>
      </c>
      <c r="B122" s="0">
        <v>387</v>
      </c>
    </row>
    <row r="123">
      <c r="A123" s="0" t="s">
        <v>2</v>
      </c>
      <c r="B123" s="0">
        <v>419</v>
      </c>
    </row>
    <row r="124">
      <c r="A124" s="0" t="s">
        <v>2</v>
      </c>
      <c r="B124" s="0">
        <v>235</v>
      </c>
    </row>
    <row r="125">
      <c r="A125" s="0" t="s">
        <v>2</v>
      </c>
      <c r="B125" s="0">
        <v>158</v>
      </c>
    </row>
    <row r="126">
      <c r="A126" s="0" t="s">
        <v>2</v>
      </c>
      <c r="B126" s="0">
        <v>244</v>
      </c>
    </row>
    <row r="127">
      <c r="A127" s="0" t="s">
        <v>2</v>
      </c>
      <c r="B127" s="0">
        <v>383</v>
      </c>
    </row>
    <row r="128">
      <c r="A128" s="0" t="s">
        <v>2</v>
      </c>
      <c r="B128" s="0">
        <v>451</v>
      </c>
    </row>
    <row r="129">
      <c r="A129" s="0" t="s">
        <v>2</v>
      </c>
      <c r="B129" s="0">
        <v>153</v>
      </c>
    </row>
    <row r="130">
      <c r="A130" s="0" t="s">
        <v>2</v>
      </c>
      <c r="B130" s="0">
        <v>480</v>
      </c>
    </row>
    <row r="131">
      <c r="A131" s="0" t="s">
        <v>2</v>
      </c>
      <c r="B131" s="0">
        <v>203</v>
      </c>
    </row>
    <row r="132">
      <c r="A132" s="0" t="s">
        <v>2</v>
      </c>
      <c r="B132" s="0">
        <v>280</v>
      </c>
    </row>
    <row r="133">
      <c r="A133" s="0" t="s">
        <v>2</v>
      </c>
      <c r="B133" s="0">
        <v>257</v>
      </c>
    </row>
    <row r="134">
      <c r="A134" s="0" t="s">
        <v>2</v>
      </c>
      <c r="B134" s="0">
        <v>361</v>
      </c>
    </row>
    <row r="135">
      <c r="A135" s="0" t="s">
        <v>2</v>
      </c>
      <c r="B135" s="0">
        <v>202</v>
      </c>
    </row>
    <row r="136">
      <c r="A136" s="0" t="s">
        <v>2</v>
      </c>
      <c r="B136" s="0">
        <v>109</v>
      </c>
    </row>
    <row r="137">
      <c r="A137" s="0" t="s">
        <v>2</v>
      </c>
      <c r="B137" s="0">
        <v>274</v>
      </c>
    </row>
    <row r="138">
      <c r="A138" s="0" t="s">
        <v>2</v>
      </c>
      <c r="B138" s="0">
        <v>215</v>
      </c>
    </row>
    <row r="139">
      <c r="A139" s="0" t="s">
        <v>2</v>
      </c>
      <c r="B139" s="0">
        <v>88</v>
      </c>
    </row>
    <row r="140">
      <c r="A140" s="0" t="s">
        <v>2</v>
      </c>
      <c r="B140" s="0">
        <v>175</v>
      </c>
    </row>
    <row r="141">
      <c r="A141" s="0" t="s">
        <v>2</v>
      </c>
      <c r="B141" s="0">
        <v>323</v>
      </c>
    </row>
    <row r="142">
      <c r="A142" s="0" t="s">
        <v>2</v>
      </c>
      <c r="B142" s="0">
        <v>232</v>
      </c>
    </row>
    <row r="143">
      <c r="A143" s="0" t="s">
        <v>2</v>
      </c>
      <c r="B143" s="0">
        <v>395</v>
      </c>
    </row>
    <row r="144">
      <c r="A144" s="0" t="s">
        <v>2</v>
      </c>
      <c r="B144" s="0">
        <v>199</v>
      </c>
    </row>
    <row r="145">
      <c r="A145" s="0" t="s">
        <v>2</v>
      </c>
      <c r="B145" s="0">
        <v>212</v>
      </c>
    </row>
    <row r="146">
      <c r="A146" s="0" t="s">
        <v>2</v>
      </c>
      <c r="B146" s="0">
        <v>137</v>
      </c>
    </row>
    <row r="147">
      <c r="A147" s="0" t="s">
        <v>2</v>
      </c>
      <c r="B147" s="0">
        <v>180</v>
      </c>
    </row>
    <row r="148">
      <c r="A148" s="0" t="s">
        <v>2</v>
      </c>
      <c r="B148" s="0">
        <v>129</v>
      </c>
    </row>
    <row r="149">
      <c r="A149" s="0" t="s">
        <v>2</v>
      </c>
      <c r="B149" s="0">
        <v>160</v>
      </c>
    </row>
    <row r="150">
      <c r="A150" s="0" t="s">
        <v>2</v>
      </c>
      <c r="B150" s="0">
        <v>182</v>
      </c>
    </row>
    <row r="151">
      <c r="A151" s="0" t="s">
        <v>2</v>
      </c>
      <c r="B151" s="0">
        <v>402</v>
      </c>
    </row>
    <row r="152">
      <c r="A152" s="0" t="s">
        <v>2</v>
      </c>
      <c r="B152" s="0">
        <v>158</v>
      </c>
    </row>
    <row r="153">
      <c r="A153" s="0" t="s">
        <v>2</v>
      </c>
      <c r="B153" s="0">
        <v>832</v>
      </c>
    </row>
    <row r="154">
      <c r="A154" s="0" t="s">
        <v>2</v>
      </c>
      <c r="B154" s="0">
        <v>175</v>
      </c>
    </row>
    <row r="155">
      <c r="A155" s="0" t="s">
        <v>2</v>
      </c>
      <c r="B155" s="0">
        <v>157</v>
      </c>
    </row>
    <row r="156">
      <c r="A156" s="0" t="s">
        <v>2</v>
      </c>
      <c r="B156" s="0">
        <v>92</v>
      </c>
    </row>
    <row r="157">
      <c r="A157" s="0" t="s">
        <v>2</v>
      </c>
      <c r="B157" s="0">
        <v>375</v>
      </c>
    </row>
    <row r="158">
      <c r="B158" s="0">
        <v>3809</v>
      </c>
    </row>
    <row r="159">
      <c r="A159" s="0" t="s">
        <v>2</v>
      </c>
      <c r="B159" s="0">
        <v>534</v>
      </c>
    </row>
    <row r="160">
      <c r="A160" s="0" t="s">
        <v>12</v>
      </c>
      <c r="B160" s="0">
        <v>261</v>
      </c>
    </row>
    <row r="161">
      <c r="A161" s="0" t="s">
        <v>13</v>
      </c>
      <c r="B161" s="0">
        <v>131</v>
      </c>
    </row>
    <row r="162">
      <c r="A162" s="0" t="s">
        <v>14</v>
      </c>
      <c r="B162" s="0">
        <v>161</v>
      </c>
    </row>
    <row r="163">
      <c r="A163" s="0" t="s">
        <v>14</v>
      </c>
      <c r="B163" s="0">
        <v>146</v>
      </c>
    </row>
    <row r="164">
      <c r="A164" s="0" t="s">
        <v>2</v>
      </c>
      <c r="B164" s="0">
        <v>132</v>
      </c>
    </row>
    <row r="165">
      <c r="A165" s="0" t="s">
        <v>2</v>
      </c>
      <c r="B165" s="0">
        <v>494</v>
      </c>
    </row>
    <row r="166">
      <c r="B166" s="0">
        <v>139</v>
      </c>
    </row>
    <row r="167">
      <c r="A167" s="0" t="s">
        <v>2</v>
      </c>
      <c r="B167" s="0">
        <v>225</v>
      </c>
    </row>
    <row r="168">
      <c r="A168" s="0" t="s">
        <v>2</v>
      </c>
      <c r="B168" s="0">
        <v>243</v>
      </c>
    </row>
    <row r="169">
      <c r="A169" s="0" t="s">
        <v>2</v>
      </c>
      <c r="B169" s="0">
        <v>351</v>
      </c>
    </row>
    <row r="170">
      <c r="A170" s="0" t="s">
        <v>4</v>
      </c>
      <c r="B170" s="0">
        <v>486</v>
      </c>
    </row>
    <row r="171">
      <c r="A171" s="0" t="s">
        <v>4</v>
      </c>
      <c r="B171" s="0">
        <v>506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tabSelected="1"/>
  </sheetViews>
  <sheetFormatPr defaultRowHeight="15"/>
  <sheetData/>
  <headerFooter/>
  <drawing r:id="rId2"/>
</worksheet>
</file>