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kte 2021\Privat\LSE\Module 4 _ employer project\LSE_DA_Employer_Project_Zoomo\LSE_DA_Employer_Project_Zoomo\Zoomo_labelled_data\Kilian Cleaning\"/>
    </mc:Choice>
  </mc:AlternateContent>
  <xr:revisionPtr revIDLastSave="0" documentId="8_{ED6E83D1-DBB1-4E2A-A681-77104FD142D7}" xr6:coauthVersionLast="47" xr6:coauthVersionMax="47" xr10:uidLastSave="{00000000-0000-0000-0000-000000000000}"/>
  <bookViews>
    <workbookView xWindow="-120" yWindow="-120" windowWidth="24240" windowHeight="13140" activeTab="1"/>
  </bookViews>
  <sheets>
    <sheet name="accel_6_curb_up_31_05_2022_Clea" sheetId="1" r:id="rId1"/>
    <sheet name="Visualization" sheetId="2" r:id="rId2"/>
  </sheets>
  <calcPr calcId="0"/>
</workbook>
</file>

<file path=xl/sharedStrings.xml><?xml version="1.0" encoding="utf-8"?>
<sst xmlns="http://schemas.openxmlformats.org/spreadsheetml/2006/main" count="305" uniqueCount="305">
  <si>
    <t>Column1</t>
  </si>
  <si>
    <t>Timestamp</t>
  </si>
  <si>
    <t>AX</t>
  </si>
  <si>
    <t>AY</t>
  </si>
  <si>
    <t>AZ</t>
  </si>
  <si>
    <t>fAX</t>
  </si>
  <si>
    <t>fAY</t>
  </si>
  <si>
    <t>fAZ</t>
  </si>
  <si>
    <t>18:10:09:027</t>
  </si>
  <si>
    <t>18:10:09:118</t>
  </si>
  <si>
    <t>18:10:09:204</t>
  </si>
  <si>
    <t>18:10:09:295</t>
  </si>
  <si>
    <t>18:10:09:384</t>
  </si>
  <si>
    <t>18:10:09:478</t>
  </si>
  <si>
    <t>18:10:09:567</t>
  </si>
  <si>
    <t>18:10:09:659</t>
  </si>
  <si>
    <t>18:10:09:748</t>
  </si>
  <si>
    <t>18:10:09:883</t>
  </si>
  <si>
    <t>18:10:10:014</t>
  </si>
  <si>
    <t>18:10:10:109</t>
  </si>
  <si>
    <t>18:10:10:239</t>
  </si>
  <si>
    <t>18:10:10:335</t>
  </si>
  <si>
    <t>18:10:10:422</t>
  </si>
  <si>
    <t>18:10:10:512</t>
  </si>
  <si>
    <t>18:10:10:600</t>
  </si>
  <si>
    <t>18:10:10:692</t>
  </si>
  <si>
    <t>18:10:10:784</t>
  </si>
  <si>
    <t>18:10:10:874</t>
  </si>
  <si>
    <t>18:10:11:006</t>
  </si>
  <si>
    <t>18:10:11:097</t>
  </si>
  <si>
    <t>18:10:11:232</t>
  </si>
  <si>
    <t>18:10:11:324</t>
  </si>
  <si>
    <t>18:10:11:411</t>
  </si>
  <si>
    <t>18:10:11:591</t>
  </si>
  <si>
    <t>18:10:11:683</t>
  </si>
  <si>
    <t>18:10:11:776</t>
  </si>
  <si>
    <t>18:10:11:862</t>
  </si>
  <si>
    <t>18:10:11:953</t>
  </si>
  <si>
    <t>18:10:12:043</t>
  </si>
  <si>
    <t>18:10:12:134</t>
  </si>
  <si>
    <t>18:10:12:221</t>
  </si>
  <si>
    <t>18:10:12:358</t>
  </si>
  <si>
    <t>18:10:12:489</t>
  </si>
  <si>
    <t>18:10:12:584</t>
  </si>
  <si>
    <t>18:10:12:670</t>
  </si>
  <si>
    <t>18:10:12:851</t>
  </si>
  <si>
    <t>18:10:12:943</t>
  </si>
  <si>
    <t>18:10:13:031</t>
  </si>
  <si>
    <t>18:10:13:214</t>
  </si>
  <si>
    <t>18:10:13:349</t>
  </si>
  <si>
    <t>18:10:13:480</t>
  </si>
  <si>
    <t>18:10:13:573</t>
  </si>
  <si>
    <t>18:10:13:661</t>
  </si>
  <si>
    <t>18:10:13:755</t>
  </si>
  <si>
    <t>18:10:13:843</t>
  </si>
  <si>
    <t>18:10:13:933</t>
  </si>
  <si>
    <t>18:10:14:111</t>
  </si>
  <si>
    <t>18:10:14:249</t>
  </si>
  <si>
    <t>18:10:14:337</t>
  </si>
  <si>
    <t>18:10:14:429</t>
  </si>
  <si>
    <t>18:10:14:564</t>
  </si>
  <si>
    <t>18:10:14:651</t>
  </si>
  <si>
    <t>18:10:14:744</t>
  </si>
  <si>
    <t>18:10:14:834</t>
  </si>
  <si>
    <t>18:10:14:920</t>
  </si>
  <si>
    <t>18:10:15:101</t>
  </si>
  <si>
    <t>18:10:15:193</t>
  </si>
  <si>
    <t>18:10:15:325</t>
  </si>
  <si>
    <t>18:10:15:418</t>
  </si>
  <si>
    <t>18:10:15:515</t>
  </si>
  <si>
    <t>18:10:15:696</t>
  </si>
  <si>
    <t>18:10:15:778</t>
  </si>
  <si>
    <t>18:10:15:867</t>
  </si>
  <si>
    <t>18:10:15:955</t>
  </si>
  <si>
    <t>18:10:16:136</t>
  </si>
  <si>
    <t>18:10:16:227</t>
  </si>
  <si>
    <t>18:10:16:319</t>
  </si>
  <si>
    <t>18:10:16:407</t>
  </si>
  <si>
    <t>18:10:16:496</t>
  </si>
  <si>
    <t>18:10:16:586</t>
  </si>
  <si>
    <t>18:10:16:678</t>
  </si>
  <si>
    <t>18:10:16:812</t>
  </si>
  <si>
    <t>18:10:16:908</t>
  </si>
  <si>
    <t>18:10:16:992</t>
  </si>
  <si>
    <t>18:10:17:083</t>
  </si>
  <si>
    <t>18:10:17:169</t>
  </si>
  <si>
    <t>18:10:17:263</t>
  </si>
  <si>
    <t>18:10:17:350</t>
  </si>
  <si>
    <t>18:10:17:441</t>
  </si>
  <si>
    <t>18:10:17:579</t>
  </si>
  <si>
    <t>18:10:17:670</t>
  </si>
  <si>
    <t>18:10:17:756</t>
  </si>
  <si>
    <t>18:10:17:893</t>
  </si>
  <si>
    <t>18:10:17:979</t>
  </si>
  <si>
    <t>18:10:18:072</t>
  </si>
  <si>
    <t>18:10:18:160</t>
  </si>
  <si>
    <t>18:10:18:253</t>
  </si>
  <si>
    <t>18:10:18:341</t>
  </si>
  <si>
    <t>18:10:18:433</t>
  </si>
  <si>
    <t>18:10:18:568</t>
  </si>
  <si>
    <t>18:10:18:658</t>
  </si>
  <si>
    <t>18:10:18:835</t>
  </si>
  <si>
    <t>18:10:18:926</t>
  </si>
  <si>
    <t>18:10:19:014</t>
  </si>
  <si>
    <t>18:10:19:107</t>
  </si>
  <si>
    <t>18:10:19:198</t>
  </si>
  <si>
    <t>18:10:19:285</t>
  </si>
  <si>
    <t>18:10:19:375</t>
  </si>
  <si>
    <t>18:10:19:470</t>
  </si>
  <si>
    <t>18:10:19:606</t>
  </si>
  <si>
    <t>18:10:19:693</t>
  </si>
  <si>
    <t>18:10:19:873</t>
  </si>
  <si>
    <t>18:10:19:962</t>
  </si>
  <si>
    <t>18:10:20:054</t>
  </si>
  <si>
    <t>18:10:20:230</t>
  </si>
  <si>
    <t>18:10:20:525</t>
  </si>
  <si>
    <t>18:10:20:796</t>
  </si>
  <si>
    <t>18:10:21:015</t>
  </si>
  <si>
    <t>18:10:21:088</t>
  </si>
  <si>
    <t>18:10:21:335</t>
  </si>
  <si>
    <t>18:10:21:401</t>
  </si>
  <si>
    <t>18:10:21:493</t>
  </si>
  <si>
    <t>18:10:21:830</t>
  </si>
  <si>
    <t>18:10:21:897</t>
  </si>
  <si>
    <t>18:10:22:334</t>
  </si>
  <si>
    <t>18:10:22:391</t>
  </si>
  <si>
    <t>18:10:22:482</t>
  </si>
  <si>
    <t>18:10:22:573</t>
  </si>
  <si>
    <t>18:10:22:708</t>
  </si>
  <si>
    <t>18:10:22:799</t>
  </si>
  <si>
    <t>18:10:23:048</t>
  </si>
  <si>
    <t>18:10:23:157</t>
  </si>
  <si>
    <t>18:10:23:290</t>
  </si>
  <si>
    <t>18:10:23:383</t>
  </si>
  <si>
    <t>18:10:23:475</t>
  </si>
  <si>
    <t>18:10:23:563</t>
  </si>
  <si>
    <t>18:10:23:651</t>
  </si>
  <si>
    <t>18:10:23:829</t>
  </si>
  <si>
    <t>18:10:23:921</t>
  </si>
  <si>
    <t>18:10:24:010</t>
  </si>
  <si>
    <t>18:10:24:098</t>
  </si>
  <si>
    <t>18:10:24:240</t>
  </si>
  <si>
    <t>18:10:24:415</t>
  </si>
  <si>
    <t>18:10:24:508</t>
  </si>
  <si>
    <t>18:10:24:597</t>
  </si>
  <si>
    <t>18:10:24:684</t>
  </si>
  <si>
    <t>18:10:24:774</t>
  </si>
  <si>
    <t>18:10:24:909</t>
  </si>
  <si>
    <t>18:10:25:048</t>
  </si>
  <si>
    <t>18:10:25:180</t>
  </si>
  <si>
    <t>18:10:25:271</t>
  </si>
  <si>
    <t>18:10:25:365</t>
  </si>
  <si>
    <t>18:10:25:457</t>
  </si>
  <si>
    <t>18:10:25:546</t>
  </si>
  <si>
    <t>18:10:25:770</t>
  </si>
  <si>
    <t>18:10:25:866</t>
  </si>
  <si>
    <t>18:10:25:955</t>
  </si>
  <si>
    <t>18:10:26:040</t>
  </si>
  <si>
    <t>18:10:26:134</t>
  </si>
  <si>
    <t>18:10:26:231</t>
  </si>
  <si>
    <t>18:10:26:350</t>
  </si>
  <si>
    <t>18:10:26:486</t>
  </si>
  <si>
    <t>18:10:26:577</t>
  </si>
  <si>
    <t>18:10:26:759</t>
  </si>
  <si>
    <t>18:10:26:893</t>
  </si>
  <si>
    <t>18:10:27:036</t>
  </si>
  <si>
    <t>18:10:27:208</t>
  </si>
  <si>
    <t>18:10:27:300</t>
  </si>
  <si>
    <t>18:10:27:386</t>
  </si>
  <si>
    <t>18:10:27:474</t>
  </si>
  <si>
    <t>18:10:27:563</t>
  </si>
  <si>
    <t>18:10:27:657</t>
  </si>
  <si>
    <t>18:10:27:743</t>
  </si>
  <si>
    <t>18:10:27:834</t>
  </si>
  <si>
    <t>18:10:27:924</t>
  </si>
  <si>
    <t>18:10:28:013</t>
  </si>
  <si>
    <t>18:10:28:193</t>
  </si>
  <si>
    <t>18:10:28:328</t>
  </si>
  <si>
    <t>18:10:28:418</t>
  </si>
  <si>
    <t>18:10:28:512</t>
  </si>
  <si>
    <t>18:10:28:643</t>
  </si>
  <si>
    <t>18:10:28:823</t>
  </si>
  <si>
    <t>18:10:28:959</t>
  </si>
  <si>
    <t>18:10:29:141</t>
  </si>
  <si>
    <t>18:10:29:231</t>
  </si>
  <si>
    <t>18:10:29:364</t>
  </si>
  <si>
    <t>18:10:29:501</t>
  </si>
  <si>
    <t>18:10:29:680</t>
  </si>
  <si>
    <t>18:10:29:772</t>
  </si>
  <si>
    <t>18:10:29:998</t>
  </si>
  <si>
    <t>18:10:30:177</t>
  </si>
  <si>
    <t>18:10:30:264</t>
  </si>
  <si>
    <t>18:10:30:488</t>
  </si>
  <si>
    <t>18:10:30:761</t>
  </si>
  <si>
    <t>18:10:30:852</t>
  </si>
  <si>
    <t>18:10:31:031</t>
  </si>
  <si>
    <t>18:10:31:121</t>
  </si>
  <si>
    <t>18:10:31:212</t>
  </si>
  <si>
    <t>18:10:31:348</t>
  </si>
  <si>
    <t>18:10:31:434</t>
  </si>
  <si>
    <t>18:10:31:622</t>
  </si>
  <si>
    <t>18:10:31:704</t>
  </si>
  <si>
    <t>18:10:31:797</t>
  </si>
  <si>
    <t>18:10:31:887</t>
  </si>
  <si>
    <t>18:10:32:022</t>
  </si>
  <si>
    <t>18:10:32:109</t>
  </si>
  <si>
    <t>18:10:32:248</t>
  </si>
  <si>
    <t>18:10:32:344</t>
  </si>
  <si>
    <t>18:10:32:432</t>
  </si>
  <si>
    <t>18:10:32:514</t>
  </si>
  <si>
    <t>18:10:32:608</t>
  </si>
  <si>
    <t>18:10:32:741</t>
  </si>
  <si>
    <t>18:10:32:834</t>
  </si>
  <si>
    <t>18:10:32:919</t>
  </si>
  <si>
    <t>18:10:33:012</t>
  </si>
  <si>
    <t>18:10:33:100</t>
  </si>
  <si>
    <t>18:10:33:191</t>
  </si>
  <si>
    <t>18:10:33:284</t>
  </si>
  <si>
    <t>18:10:33:417</t>
  </si>
  <si>
    <t>18:10:33:503</t>
  </si>
  <si>
    <t>18:10:33:600</t>
  </si>
  <si>
    <t>18:10:33:686</t>
  </si>
  <si>
    <t>18:10:33:773</t>
  </si>
  <si>
    <t>18:10:33:866</t>
  </si>
  <si>
    <t>18:10:33:953</t>
  </si>
  <si>
    <t>18:10:34:049</t>
  </si>
  <si>
    <t>18:10:34:179</t>
  </si>
  <si>
    <t>18:10:34:274</t>
  </si>
  <si>
    <t>18:10:34:362</t>
  </si>
  <si>
    <t>18:10:34:542</t>
  </si>
  <si>
    <t>18:10:34:632</t>
  </si>
  <si>
    <t>18:10:34:720</t>
  </si>
  <si>
    <t>18:10:34:809</t>
  </si>
  <si>
    <t>18:10:34:900</t>
  </si>
  <si>
    <t>18:10:35:035</t>
  </si>
  <si>
    <t>18:10:35:136</t>
  </si>
  <si>
    <t>18:10:35:262</t>
  </si>
  <si>
    <t>18:10:35:439</t>
  </si>
  <si>
    <t>18:10:35:530</t>
  </si>
  <si>
    <t>18:10:35:621</t>
  </si>
  <si>
    <t>18:10:35:711</t>
  </si>
  <si>
    <t>18:10:35:802</t>
  </si>
  <si>
    <t>18:10:35:890</t>
  </si>
  <si>
    <t>18:10:35:980</t>
  </si>
  <si>
    <t>18:10:36:072</t>
  </si>
  <si>
    <t>18:10:36:162</t>
  </si>
  <si>
    <t>18:10:36:251</t>
  </si>
  <si>
    <t>18:10:36:346</t>
  </si>
  <si>
    <t>18:10:36:429</t>
  </si>
  <si>
    <t>18:10:36:523</t>
  </si>
  <si>
    <t>18:10:36:609</t>
  </si>
  <si>
    <t>18:10:36:701</t>
  </si>
  <si>
    <t>18:10:36:790</t>
  </si>
  <si>
    <t>18:10:36:880</t>
  </si>
  <si>
    <t>18:10:36:972</t>
  </si>
  <si>
    <t>18:10:37:061</t>
  </si>
  <si>
    <t>18:10:37:239</t>
  </si>
  <si>
    <t>18:10:37:419</t>
  </si>
  <si>
    <t>18:10:37:602</t>
  </si>
  <si>
    <t>18:10:37:780</t>
  </si>
  <si>
    <t>18:10:38:005</t>
  </si>
  <si>
    <t>18:10:38:096</t>
  </si>
  <si>
    <t>18:10:38:273</t>
  </si>
  <si>
    <t>18:10:38:410</t>
  </si>
  <si>
    <t>18:10:38:547</t>
  </si>
  <si>
    <t>18:10:39:141</t>
  </si>
  <si>
    <t>18:10:39:312</t>
  </si>
  <si>
    <t>18:10:39:490</t>
  </si>
  <si>
    <t>18:10:39:719</t>
  </si>
  <si>
    <t>18:10:39:943</t>
  </si>
  <si>
    <t>18:10:40:033</t>
  </si>
  <si>
    <t>18:10:40:165</t>
  </si>
  <si>
    <t>18:10:40:300</t>
  </si>
  <si>
    <t>18:10:40:449</t>
  </si>
  <si>
    <t>18:10:40:980</t>
  </si>
  <si>
    <t>18:10:41:064</t>
  </si>
  <si>
    <t>18:10:41:205</t>
  </si>
  <si>
    <t>18:10:41:381</t>
  </si>
  <si>
    <t>18:10:41:561</t>
  </si>
  <si>
    <t>18:10:41:650</t>
  </si>
  <si>
    <t>18:10:42:100</t>
  </si>
  <si>
    <t>18:10:42:191</t>
  </si>
  <si>
    <t>18:10:42:370</t>
  </si>
  <si>
    <t>18:10:42:683</t>
  </si>
  <si>
    <t>18:10:42:774</t>
  </si>
  <si>
    <t>18:10:42:914</t>
  </si>
  <si>
    <t>18:10:43:270</t>
  </si>
  <si>
    <t>18:10:43:404</t>
  </si>
  <si>
    <t>18:10:43:584</t>
  </si>
  <si>
    <t>18:10:43:772</t>
  </si>
  <si>
    <t>18:10:43:855</t>
  </si>
  <si>
    <t>18:10:43:943</t>
  </si>
  <si>
    <t>18:10:44:033</t>
  </si>
  <si>
    <t>18:10:44:125</t>
  </si>
  <si>
    <t>18:10:44:348</t>
  </si>
  <si>
    <t>18:10:44:530</t>
  </si>
  <si>
    <t>18:10:44:844</t>
  </si>
  <si>
    <t>18:10:45:789</t>
  </si>
  <si>
    <t>18:10:46:060</t>
  </si>
  <si>
    <t>18:10:46:601</t>
  </si>
  <si>
    <t>18:10:46:691</t>
  </si>
  <si>
    <t>18:10:47:004</t>
  </si>
  <si>
    <t>18:10:47:096</t>
  </si>
  <si>
    <t>18:10:47:185</t>
  </si>
  <si>
    <t>18:10:47:730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</si>
</sst>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accel_6_curb_up_31_05_2022_Clea!$C$1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accel_6_curb_up_31_05_2022_Clea!$B$2:$B$298</c:f>
              <c:strCache>
                <c:ptCount val="297"/>
                <c:pt idx="0">
                  <c:v>18:10:09:027</c:v>
                </c:pt>
                <c:pt idx="1">
                  <c:v>18:10:09:118</c:v>
                </c:pt>
                <c:pt idx="2">
                  <c:v>18:10:09:204</c:v>
                </c:pt>
                <c:pt idx="3">
                  <c:v>18:10:09:295</c:v>
                </c:pt>
                <c:pt idx="4">
                  <c:v>18:10:09:384</c:v>
                </c:pt>
                <c:pt idx="5">
                  <c:v>18:10:09:478</c:v>
                </c:pt>
                <c:pt idx="6">
                  <c:v>18:10:09:567</c:v>
                </c:pt>
                <c:pt idx="7">
                  <c:v>18:10:09:659</c:v>
                </c:pt>
                <c:pt idx="8">
                  <c:v>18:10:09:748</c:v>
                </c:pt>
                <c:pt idx="9">
                  <c:v>18:10:09:883</c:v>
                </c:pt>
                <c:pt idx="10">
                  <c:v>18:10:10:014</c:v>
                </c:pt>
                <c:pt idx="11">
                  <c:v>18:10:10:109</c:v>
                </c:pt>
                <c:pt idx="12">
                  <c:v>18:10:10:239</c:v>
                </c:pt>
                <c:pt idx="13">
                  <c:v>18:10:10:335</c:v>
                </c:pt>
                <c:pt idx="14">
                  <c:v>18:10:10:422</c:v>
                </c:pt>
                <c:pt idx="15">
                  <c:v>18:10:10:512</c:v>
                </c:pt>
                <c:pt idx="16">
                  <c:v>18:10:10:600</c:v>
                </c:pt>
                <c:pt idx="17">
                  <c:v>18:10:10:692</c:v>
                </c:pt>
                <c:pt idx="18">
                  <c:v>18:10:10:784</c:v>
                </c:pt>
                <c:pt idx="19">
                  <c:v>18:10:10:874</c:v>
                </c:pt>
                <c:pt idx="20">
                  <c:v>18:10:11:006</c:v>
                </c:pt>
                <c:pt idx="21">
                  <c:v>18:10:11:097</c:v>
                </c:pt>
                <c:pt idx="22">
                  <c:v>18:10:11:232</c:v>
                </c:pt>
                <c:pt idx="23">
                  <c:v>18:10:11:324</c:v>
                </c:pt>
                <c:pt idx="24">
                  <c:v>18:10:11:411</c:v>
                </c:pt>
                <c:pt idx="25">
                  <c:v>18:10:11:591</c:v>
                </c:pt>
                <c:pt idx="26">
                  <c:v>18:10:11:683</c:v>
                </c:pt>
                <c:pt idx="27">
                  <c:v>18:10:11:776</c:v>
                </c:pt>
                <c:pt idx="28">
                  <c:v>18:10:11:862</c:v>
                </c:pt>
                <c:pt idx="29">
                  <c:v>18:10:11:953</c:v>
                </c:pt>
                <c:pt idx="30">
                  <c:v>18:10:12:043</c:v>
                </c:pt>
                <c:pt idx="31">
                  <c:v>18:10:12:134</c:v>
                </c:pt>
                <c:pt idx="32">
                  <c:v>18:10:12:221</c:v>
                </c:pt>
                <c:pt idx="33">
                  <c:v>18:10:12:358</c:v>
                </c:pt>
                <c:pt idx="34">
                  <c:v>18:10:12:489</c:v>
                </c:pt>
                <c:pt idx="35">
                  <c:v>18:10:12:584</c:v>
                </c:pt>
                <c:pt idx="36">
                  <c:v>18:10:12:670</c:v>
                </c:pt>
                <c:pt idx="37">
                  <c:v>18:10:12:851</c:v>
                </c:pt>
                <c:pt idx="38">
                  <c:v>18:10:12:943</c:v>
                </c:pt>
                <c:pt idx="39">
                  <c:v>18:10:13:031</c:v>
                </c:pt>
                <c:pt idx="40">
                  <c:v>18:10:13:214</c:v>
                </c:pt>
                <c:pt idx="41">
                  <c:v>18:10:13:349</c:v>
                </c:pt>
                <c:pt idx="42">
                  <c:v>18:10:13:480</c:v>
                </c:pt>
                <c:pt idx="43">
                  <c:v>18:10:13:573</c:v>
                </c:pt>
                <c:pt idx="44">
                  <c:v>18:10:13:661</c:v>
                </c:pt>
                <c:pt idx="45">
                  <c:v>18:10:13:755</c:v>
                </c:pt>
                <c:pt idx="46">
                  <c:v>18:10:13:843</c:v>
                </c:pt>
                <c:pt idx="47">
                  <c:v>18:10:13:933</c:v>
                </c:pt>
                <c:pt idx="48">
                  <c:v>18:10:14:111</c:v>
                </c:pt>
                <c:pt idx="49">
                  <c:v>18:10:14:249</c:v>
                </c:pt>
                <c:pt idx="50">
                  <c:v>18:10:14:337</c:v>
                </c:pt>
                <c:pt idx="51">
                  <c:v>18:10:14:429</c:v>
                </c:pt>
                <c:pt idx="52">
                  <c:v>18:10:14:564</c:v>
                </c:pt>
                <c:pt idx="53">
                  <c:v>18:10:14:651</c:v>
                </c:pt>
                <c:pt idx="54">
                  <c:v>18:10:14:744</c:v>
                </c:pt>
                <c:pt idx="55">
                  <c:v>18:10:14:834</c:v>
                </c:pt>
                <c:pt idx="56">
                  <c:v>18:10:14:920</c:v>
                </c:pt>
                <c:pt idx="57">
                  <c:v>18:10:15:101</c:v>
                </c:pt>
                <c:pt idx="58">
                  <c:v>18:10:15:193</c:v>
                </c:pt>
                <c:pt idx="59">
                  <c:v>18:10:15:325</c:v>
                </c:pt>
                <c:pt idx="60">
                  <c:v>18:10:15:418</c:v>
                </c:pt>
                <c:pt idx="61">
                  <c:v>18:10:15:515</c:v>
                </c:pt>
                <c:pt idx="62">
                  <c:v>18:10:15:696</c:v>
                </c:pt>
                <c:pt idx="63">
                  <c:v>18:10:15:778</c:v>
                </c:pt>
                <c:pt idx="64">
                  <c:v>18:10:15:867</c:v>
                </c:pt>
                <c:pt idx="65">
                  <c:v>18:10:15:955</c:v>
                </c:pt>
                <c:pt idx="66">
                  <c:v>18:10:16:136</c:v>
                </c:pt>
                <c:pt idx="67">
                  <c:v>18:10:16:227</c:v>
                </c:pt>
                <c:pt idx="68">
                  <c:v>18:10:16:319</c:v>
                </c:pt>
                <c:pt idx="69">
                  <c:v>18:10:16:407</c:v>
                </c:pt>
                <c:pt idx="70">
                  <c:v>18:10:16:496</c:v>
                </c:pt>
                <c:pt idx="71">
                  <c:v>18:10:16:586</c:v>
                </c:pt>
                <c:pt idx="72">
                  <c:v>18:10:16:678</c:v>
                </c:pt>
                <c:pt idx="73">
                  <c:v>18:10:16:812</c:v>
                </c:pt>
                <c:pt idx="74">
                  <c:v>18:10:16:908</c:v>
                </c:pt>
                <c:pt idx="75">
                  <c:v>18:10:16:992</c:v>
                </c:pt>
                <c:pt idx="76">
                  <c:v>18:10:17:083</c:v>
                </c:pt>
                <c:pt idx="77">
                  <c:v>18:10:17:169</c:v>
                </c:pt>
                <c:pt idx="78">
                  <c:v>18:10:17:263</c:v>
                </c:pt>
                <c:pt idx="79">
                  <c:v>18:10:17:350</c:v>
                </c:pt>
                <c:pt idx="80">
                  <c:v>18:10:17:441</c:v>
                </c:pt>
                <c:pt idx="81">
                  <c:v>18:10:17:579</c:v>
                </c:pt>
                <c:pt idx="82">
                  <c:v>18:10:17:670</c:v>
                </c:pt>
                <c:pt idx="83">
                  <c:v>18:10:17:756</c:v>
                </c:pt>
                <c:pt idx="84">
                  <c:v>18:10:17:893</c:v>
                </c:pt>
                <c:pt idx="85">
                  <c:v>18:10:17:979</c:v>
                </c:pt>
                <c:pt idx="86">
                  <c:v>18:10:18:072</c:v>
                </c:pt>
                <c:pt idx="87">
                  <c:v>18:10:18:160</c:v>
                </c:pt>
                <c:pt idx="88">
                  <c:v>18:10:18:253</c:v>
                </c:pt>
                <c:pt idx="89">
                  <c:v>18:10:18:341</c:v>
                </c:pt>
                <c:pt idx="90">
                  <c:v>18:10:18:433</c:v>
                </c:pt>
                <c:pt idx="91">
                  <c:v>18:10:18:568</c:v>
                </c:pt>
                <c:pt idx="92">
                  <c:v>18:10:18:658</c:v>
                </c:pt>
                <c:pt idx="93">
                  <c:v>18:10:18:835</c:v>
                </c:pt>
                <c:pt idx="94">
                  <c:v>18:10:18:926</c:v>
                </c:pt>
                <c:pt idx="95">
                  <c:v>18:10:19:014</c:v>
                </c:pt>
                <c:pt idx="96">
                  <c:v>18:10:19:107</c:v>
                </c:pt>
                <c:pt idx="97">
                  <c:v>18:10:19:198</c:v>
                </c:pt>
                <c:pt idx="98">
                  <c:v>18:10:19:285</c:v>
                </c:pt>
                <c:pt idx="99">
                  <c:v>18:10:19:375</c:v>
                </c:pt>
                <c:pt idx="100">
                  <c:v>18:10:19:470</c:v>
                </c:pt>
                <c:pt idx="101">
                  <c:v>18:10:19:606</c:v>
                </c:pt>
                <c:pt idx="102">
                  <c:v>18:10:19:693</c:v>
                </c:pt>
                <c:pt idx="103">
                  <c:v>18:10:19:873</c:v>
                </c:pt>
                <c:pt idx="104">
                  <c:v>18:10:19:962</c:v>
                </c:pt>
                <c:pt idx="105">
                  <c:v>18:10:20:054</c:v>
                </c:pt>
                <c:pt idx="106">
                  <c:v>18:10:20:230</c:v>
                </c:pt>
                <c:pt idx="107">
                  <c:v>18:10:20:525</c:v>
                </c:pt>
                <c:pt idx="108">
                  <c:v>18:10:20:796</c:v>
                </c:pt>
                <c:pt idx="109">
                  <c:v>18:10:21:015</c:v>
                </c:pt>
                <c:pt idx="110">
                  <c:v>18:10:21:088</c:v>
                </c:pt>
                <c:pt idx="111">
                  <c:v>18:10:21:335</c:v>
                </c:pt>
                <c:pt idx="112">
                  <c:v>18:10:21:401</c:v>
                </c:pt>
                <c:pt idx="113">
                  <c:v>18:10:21:493</c:v>
                </c:pt>
                <c:pt idx="114">
                  <c:v>18:10:21:830</c:v>
                </c:pt>
                <c:pt idx="115">
                  <c:v>18:10:21:897</c:v>
                </c:pt>
                <c:pt idx="116">
                  <c:v>18:10:22:334</c:v>
                </c:pt>
                <c:pt idx="117">
                  <c:v>18:10:22:391</c:v>
                </c:pt>
                <c:pt idx="118">
                  <c:v>18:10:22:482</c:v>
                </c:pt>
                <c:pt idx="119">
                  <c:v>18:10:22:573</c:v>
                </c:pt>
                <c:pt idx="120">
                  <c:v>18:10:22:708</c:v>
                </c:pt>
                <c:pt idx="121">
                  <c:v>18:10:22:799</c:v>
                </c:pt>
                <c:pt idx="122">
                  <c:v>18:10:23:048</c:v>
                </c:pt>
                <c:pt idx="123">
                  <c:v>18:10:23:157</c:v>
                </c:pt>
                <c:pt idx="124">
                  <c:v>18:10:23:290</c:v>
                </c:pt>
                <c:pt idx="125">
                  <c:v>18:10:23:383</c:v>
                </c:pt>
                <c:pt idx="126">
                  <c:v>18:10:23:475</c:v>
                </c:pt>
                <c:pt idx="127">
                  <c:v>18:10:23:563</c:v>
                </c:pt>
                <c:pt idx="128">
                  <c:v>18:10:23:651</c:v>
                </c:pt>
                <c:pt idx="129">
                  <c:v>18:10:23:829</c:v>
                </c:pt>
                <c:pt idx="130">
                  <c:v>18:10:23:921</c:v>
                </c:pt>
                <c:pt idx="131">
                  <c:v>18:10:24:010</c:v>
                </c:pt>
                <c:pt idx="132">
                  <c:v>18:10:24:098</c:v>
                </c:pt>
                <c:pt idx="133">
                  <c:v>18:10:24:240</c:v>
                </c:pt>
                <c:pt idx="134">
                  <c:v>18:10:24:415</c:v>
                </c:pt>
                <c:pt idx="135">
                  <c:v>18:10:24:508</c:v>
                </c:pt>
                <c:pt idx="136">
                  <c:v>18:10:24:597</c:v>
                </c:pt>
                <c:pt idx="137">
                  <c:v>18:10:24:684</c:v>
                </c:pt>
                <c:pt idx="138">
                  <c:v>18:10:24:774</c:v>
                </c:pt>
                <c:pt idx="139">
                  <c:v>18:10:24:909</c:v>
                </c:pt>
                <c:pt idx="140">
                  <c:v>18:10:25:048</c:v>
                </c:pt>
                <c:pt idx="141">
                  <c:v>18:10:25:180</c:v>
                </c:pt>
                <c:pt idx="142">
                  <c:v>18:10:25:271</c:v>
                </c:pt>
                <c:pt idx="143">
                  <c:v>18:10:25:365</c:v>
                </c:pt>
                <c:pt idx="144">
                  <c:v>18:10:25:457</c:v>
                </c:pt>
                <c:pt idx="145">
                  <c:v>18:10:25:546</c:v>
                </c:pt>
                <c:pt idx="146">
                  <c:v>18:10:25:770</c:v>
                </c:pt>
                <c:pt idx="147">
                  <c:v>18:10:25:866</c:v>
                </c:pt>
                <c:pt idx="148">
                  <c:v>18:10:25:955</c:v>
                </c:pt>
                <c:pt idx="149">
                  <c:v>18:10:26:040</c:v>
                </c:pt>
                <c:pt idx="150">
                  <c:v>18:10:26:134</c:v>
                </c:pt>
                <c:pt idx="151">
                  <c:v>18:10:26:231</c:v>
                </c:pt>
                <c:pt idx="152">
                  <c:v>18:10:26:350</c:v>
                </c:pt>
                <c:pt idx="153">
                  <c:v>18:10:26:486</c:v>
                </c:pt>
                <c:pt idx="154">
                  <c:v>18:10:26:577</c:v>
                </c:pt>
                <c:pt idx="155">
                  <c:v>18:10:26:759</c:v>
                </c:pt>
                <c:pt idx="156">
                  <c:v>18:10:26:893</c:v>
                </c:pt>
                <c:pt idx="157">
                  <c:v>18:10:27:036</c:v>
                </c:pt>
                <c:pt idx="158">
                  <c:v>18:10:27:208</c:v>
                </c:pt>
                <c:pt idx="159">
                  <c:v>18:10:27:300</c:v>
                </c:pt>
                <c:pt idx="160">
                  <c:v>18:10:27:386</c:v>
                </c:pt>
                <c:pt idx="161">
                  <c:v>18:10:27:474</c:v>
                </c:pt>
                <c:pt idx="162">
                  <c:v>18:10:27:563</c:v>
                </c:pt>
                <c:pt idx="163">
                  <c:v>18:10:27:657</c:v>
                </c:pt>
                <c:pt idx="164">
                  <c:v>18:10:27:743</c:v>
                </c:pt>
                <c:pt idx="165">
                  <c:v>18:10:27:834</c:v>
                </c:pt>
                <c:pt idx="166">
                  <c:v>18:10:27:924</c:v>
                </c:pt>
                <c:pt idx="167">
                  <c:v>18:10:28:013</c:v>
                </c:pt>
                <c:pt idx="168">
                  <c:v>18:10:28:193</c:v>
                </c:pt>
                <c:pt idx="169">
                  <c:v>18:10:28:328</c:v>
                </c:pt>
                <c:pt idx="170">
                  <c:v>18:10:28:418</c:v>
                </c:pt>
                <c:pt idx="171">
                  <c:v>18:10:28:512</c:v>
                </c:pt>
                <c:pt idx="172">
                  <c:v>18:10:28:643</c:v>
                </c:pt>
                <c:pt idx="173">
                  <c:v>18:10:28:823</c:v>
                </c:pt>
                <c:pt idx="174">
                  <c:v>18:10:28:959</c:v>
                </c:pt>
                <c:pt idx="175">
                  <c:v>18:10:29:141</c:v>
                </c:pt>
                <c:pt idx="176">
                  <c:v>18:10:29:231</c:v>
                </c:pt>
                <c:pt idx="177">
                  <c:v>18:10:29:364</c:v>
                </c:pt>
                <c:pt idx="178">
                  <c:v>18:10:29:501</c:v>
                </c:pt>
                <c:pt idx="179">
                  <c:v>18:10:29:680</c:v>
                </c:pt>
                <c:pt idx="180">
                  <c:v>18:10:29:772</c:v>
                </c:pt>
                <c:pt idx="181">
                  <c:v>18:10:29:998</c:v>
                </c:pt>
                <c:pt idx="182">
                  <c:v>18:10:30:177</c:v>
                </c:pt>
                <c:pt idx="183">
                  <c:v>18:10:30:264</c:v>
                </c:pt>
                <c:pt idx="184">
                  <c:v>18:10:30:488</c:v>
                </c:pt>
                <c:pt idx="185">
                  <c:v>18:10:30:761</c:v>
                </c:pt>
                <c:pt idx="186">
                  <c:v>18:10:30:852</c:v>
                </c:pt>
                <c:pt idx="187">
                  <c:v>18:10:31:031</c:v>
                </c:pt>
                <c:pt idx="188">
                  <c:v>18:10:31:121</c:v>
                </c:pt>
                <c:pt idx="189">
                  <c:v>18:10:31:212</c:v>
                </c:pt>
                <c:pt idx="190">
                  <c:v>18:10:31:348</c:v>
                </c:pt>
                <c:pt idx="191">
                  <c:v>18:10:31:434</c:v>
                </c:pt>
                <c:pt idx="192">
                  <c:v>18:10:31:622</c:v>
                </c:pt>
                <c:pt idx="193">
                  <c:v>18:10:31:704</c:v>
                </c:pt>
                <c:pt idx="194">
                  <c:v>18:10:31:797</c:v>
                </c:pt>
                <c:pt idx="195">
                  <c:v>18:10:31:887</c:v>
                </c:pt>
                <c:pt idx="196">
                  <c:v>18:10:32:022</c:v>
                </c:pt>
                <c:pt idx="197">
                  <c:v>18:10:32:109</c:v>
                </c:pt>
                <c:pt idx="198">
                  <c:v>18:10:32:248</c:v>
                </c:pt>
                <c:pt idx="199">
                  <c:v>18:10:32:344</c:v>
                </c:pt>
                <c:pt idx="200">
                  <c:v>18:10:32:432</c:v>
                </c:pt>
                <c:pt idx="201">
                  <c:v>18:10:32:514</c:v>
                </c:pt>
                <c:pt idx="202">
                  <c:v>18:10:32:608</c:v>
                </c:pt>
                <c:pt idx="203">
                  <c:v>18:10:32:741</c:v>
                </c:pt>
                <c:pt idx="204">
                  <c:v>18:10:32:834</c:v>
                </c:pt>
                <c:pt idx="205">
                  <c:v>18:10:32:919</c:v>
                </c:pt>
                <c:pt idx="206">
                  <c:v>18:10:33:012</c:v>
                </c:pt>
                <c:pt idx="207">
                  <c:v>18:10:33:100</c:v>
                </c:pt>
                <c:pt idx="208">
                  <c:v>18:10:33:191</c:v>
                </c:pt>
                <c:pt idx="209">
                  <c:v>18:10:33:284</c:v>
                </c:pt>
                <c:pt idx="210">
                  <c:v>18:10:33:417</c:v>
                </c:pt>
                <c:pt idx="211">
                  <c:v>18:10:33:503</c:v>
                </c:pt>
                <c:pt idx="212">
                  <c:v>18:10:33:600</c:v>
                </c:pt>
                <c:pt idx="213">
                  <c:v>18:10:33:686</c:v>
                </c:pt>
                <c:pt idx="214">
                  <c:v>18:10:33:773</c:v>
                </c:pt>
                <c:pt idx="215">
                  <c:v>18:10:33:866</c:v>
                </c:pt>
                <c:pt idx="216">
                  <c:v>18:10:33:953</c:v>
                </c:pt>
                <c:pt idx="217">
                  <c:v>18:10:34:049</c:v>
                </c:pt>
                <c:pt idx="218">
                  <c:v>18:10:34:179</c:v>
                </c:pt>
                <c:pt idx="219">
                  <c:v>18:10:34:274</c:v>
                </c:pt>
                <c:pt idx="220">
                  <c:v>18:10:34:362</c:v>
                </c:pt>
                <c:pt idx="221">
                  <c:v>18:10:34:542</c:v>
                </c:pt>
                <c:pt idx="222">
                  <c:v>18:10:34:632</c:v>
                </c:pt>
                <c:pt idx="223">
                  <c:v>18:10:34:720</c:v>
                </c:pt>
                <c:pt idx="224">
                  <c:v>18:10:34:809</c:v>
                </c:pt>
                <c:pt idx="225">
                  <c:v>18:10:34:900</c:v>
                </c:pt>
                <c:pt idx="226">
                  <c:v>18:10:35:035</c:v>
                </c:pt>
                <c:pt idx="227">
                  <c:v>18:10:35:136</c:v>
                </c:pt>
                <c:pt idx="228">
                  <c:v>18:10:35:262</c:v>
                </c:pt>
                <c:pt idx="229">
                  <c:v>18:10:35:439</c:v>
                </c:pt>
                <c:pt idx="230">
                  <c:v>18:10:35:530</c:v>
                </c:pt>
                <c:pt idx="231">
                  <c:v>18:10:35:621</c:v>
                </c:pt>
                <c:pt idx="232">
                  <c:v>18:10:35:711</c:v>
                </c:pt>
                <c:pt idx="233">
                  <c:v>18:10:35:802</c:v>
                </c:pt>
                <c:pt idx="234">
                  <c:v>18:10:35:890</c:v>
                </c:pt>
                <c:pt idx="235">
                  <c:v>18:10:35:980</c:v>
                </c:pt>
                <c:pt idx="236">
                  <c:v>18:10:36:072</c:v>
                </c:pt>
                <c:pt idx="237">
                  <c:v>18:10:36:162</c:v>
                </c:pt>
                <c:pt idx="238">
                  <c:v>18:10:36:251</c:v>
                </c:pt>
                <c:pt idx="239">
                  <c:v>18:10:36:346</c:v>
                </c:pt>
                <c:pt idx="240">
                  <c:v>18:10:36:429</c:v>
                </c:pt>
                <c:pt idx="241">
                  <c:v>18:10:36:523</c:v>
                </c:pt>
                <c:pt idx="242">
                  <c:v>18:10:36:609</c:v>
                </c:pt>
                <c:pt idx="243">
                  <c:v>18:10:36:701</c:v>
                </c:pt>
                <c:pt idx="244">
                  <c:v>18:10:36:790</c:v>
                </c:pt>
                <c:pt idx="245">
                  <c:v>18:10:36:880</c:v>
                </c:pt>
                <c:pt idx="246">
                  <c:v>18:10:36:972</c:v>
                </c:pt>
                <c:pt idx="247">
                  <c:v>18:10:37:061</c:v>
                </c:pt>
                <c:pt idx="248">
                  <c:v>18:10:37:239</c:v>
                </c:pt>
                <c:pt idx="249">
                  <c:v>18:10:37:419</c:v>
                </c:pt>
                <c:pt idx="250">
                  <c:v>18:10:37:602</c:v>
                </c:pt>
                <c:pt idx="251">
                  <c:v>18:10:37:780</c:v>
                </c:pt>
                <c:pt idx="252">
                  <c:v>18:10:38:005</c:v>
                </c:pt>
                <c:pt idx="253">
                  <c:v>18:10:38:096</c:v>
                </c:pt>
                <c:pt idx="254">
                  <c:v>18:10:38:273</c:v>
                </c:pt>
                <c:pt idx="255">
                  <c:v>18:10:38:410</c:v>
                </c:pt>
                <c:pt idx="256">
                  <c:v>18:10:38:547</c:v>
                </c:pt>
                <c:pt idx="257">
                  <c:v>18:10:39:141</c:v>
                </c:pt>
                <c:pt idx="258">
                  <c:v>18:10:39:312</c:v>
                </c:pt>
                <c:pt idx="259">
                  <c:v>18:10:39:490</c:v>
                </c:pt>
                <c:pt idx="260">
                  <c:v>18:10:39:719</c:v>
                </c:pt>
                <c:pt idx="261">
                  <c:v>18:10:39:943</c:v>
                </c:pt>
                <c:pt idx="262">
                  <c:v>18:10:40:033</c:v>
                </c:pt>
                <c:pt idx="263">
                  <c:v>18:10:40:165</c:v>
                </c:pt>
                <c:pt idx="264">
                  <c:v>18:10:40:300</c:v>
                </c:pt>
                <c:pt idx="265">
                  <c:v>18:10:40:449</c:v>
                </c:pt>
                <c:pt idx="266">
                  <c:v>18:10:40:980</c:v>
                </c:pt>
                <c:pt idx="267">
                  <c:v>18:10:41:064</c:v>
                </c:pt>
                <c:pt idx="268">
                  <c:v>18:10:41:205</c:v>
                </c:pt>
                <c:pt idx="269">
                  <c:v>18:10:41:381</c:v>
                </c:pt>
                <c:pt idx="270">
                  <c:v>18:10:41:561</c:v>
                </c:pt>
                <c:pt idx="271">
                  <c:v>18:10:41:650</c:v>
                </c:pt>
                <c:pt idx="272">
                  <c:v>18:10:42:100</c:v>
                </c:pt>
                <c:pt idx="273">
                  <c:v>18:10:42:191</c:v>
                </c:pt>
                <c:pt idx="274">
                  <c:v>18:10:42:370</c:v>
                </c:pt>
                <c:pt idx="275">
                  <c:v>18:10:42:683</c:v>
                </c:pt>
                <c:pt idx="276">
                  <c:v>18:10:42:774</c:v>
                </c:pt>
                <c:pt idx="277">
                  <c:v>18:10:42:914</c:v>
                </c:pt>
                <c:pt idx="278">
                  <c:v>18:10:43:270</c:v>
                </c:pt>
                <c:pt idx="279">
                  <c:v>18:10:43:404</c:v>
                </c:pt>
                <c:pt idx="280">
                  <c:v>18:10:43:584</c:v>
                </c:pt>
                <c:pt idx="281">
                  <c:v>18:10:43:772</c:v>
                </c:pt>
                <c:pt idx="282">
                  <c:v>18:10:43:855</c:v>
                </c:pt>
                <c:pt idx="283">
                  <c:v>18:10:43:943</c:v>
                </c:pt>
                <c:pt idx="284">
                  <c:v>18:10:44:033</c:v>
                </c:pt>
                <c:pt idx="285">
                  <c:v>18:10:44:125</c:v>
                </c:pt>
                <c:pt idx="286">
                  <c:v>18:10:44:348</c:v>
                </c:pt>
                <c:pt idx="287">
                  <c:v>18:10:44:530</c:v>
                </c:pt>
                <c:pt idx="288">
                  <c:v>18:10:44:844</c:v>
                </c:pt>
                <c:pt idx="289">
                  <c:v>18:10:45:789</c:v>
                </c:pt>
                <c:pt idx="290">
                  <c:v>18:10:46:060</c:v>
                </c:pt>
                <c:pt idx="291">
                  <c:v>18:10:46:601</c:v>
                </c:pt>
                <c:pt idx="292">
                  <c:v>18:10:46:691</c:v>
                </c:pt>
                <c:pt idx="293">
                  <c:v>18:10:47:004</c:v>
                </c:pt>
                <c:pt idx="294">
                  <c:v>18:10:47:096</c:v>
                </c:pt>
                <c:pt idx="295">
                  <c:v>18:10:47:185</c:v>
                </c:pt>
                <c:pt idx="296">
                  <c:v>18:10:47:730</c:v>
                </c:pt>
              </c:strCache>
            </c:strRef>
          </c:cat>
          <c:val>
            <c:numRef>
              <c:f>accel_6_curb_up_31_05_2022_Clea!$C$2:$C$298</c:f>
              <c:numCache>
                <c:formatCode>General</c:formatCode>
                <c:ptCount val="297"/>
                <c:pt idx="0">
                  <c:v>352</c:v>
                </c:pt>
                <c:pt idx="1">
                  <c:v>928</c:v>
                </c:pt>
                <c:pt idx="2">
                  <c:v>-8512</c:v>
                </c:pt>
                <c:pt idx="3">
                  <c:v>2624</c:v>
                </c:pt>
                <c:pt idx="4">
                  <c:v>96</c:v>
                </c:pt>
                <c:pt idx="5">
                  <c:v>-10368</c:v>
                </c:pt>
                <c:pt idx="6">
                  <c:v>512</c:v>
                </c:pt>
                <c:pt idx="7">
                  <c:v>-1728</c:v>
                </c:pt>
                <c:pt idx="8">
                  <c:v>-3968</c:v>
                </c:pt>
                <c:pt idx="9">
                  <c:v>-7200</c:v>
                </c:pt>
                <c:pt idx="10">
                  <c:v>-2784</c:v>
                </c:pt>
                <c:pt idx="11">
                  <c:v>1792</c:v>
                </c:pt>
                <c:pt idx="12">
                  <c:v>288</c:v>
                </c:pt>
                <c:pt idx="13">
                  <c:v>-128</c:v>
                </c:pt>
                <c:pt idx="14">
                  <c:v>864</c:v>
                </c:pt>
                <c:pt idx="15">
                  <c:v>96</c:v>
                </c:pt>
                <c:pt idx="16">
                  <c:v>192</c:v>
                </c:pt>
                <c:pt idx="17">
                  <c:v>224</c:v>
                </c:pt>
                <c:pt idx="18">
                  <c:v>256</c:v>
                </c:pt>
                <c:pt idx="19">
                  <c:v>160</c:v>
                </c:pt>
                <c:pt idx="20">
                  <c:v>-96</c:v>
                </c:pt>
                <c:pt idx="21">
                  <c:v>416</c:v>
                </c:pt>
                <c:pt idx="22">
                  <c:v>544</c:v>
                </c:pt>
                <c:pt idx="23">
                  <c:v>-128</c:v>
                </c:pt>
                <c:pt idx="24">
                  <c:v>0</c:v>
                </c:pt>
                <c:pt idx="25">
                  <c:v>384</c:v>
                </c:pt>
                <c:pt idx="26">
                  <c:v>224</c:v>
                </c:pt>
                <c:pt idx="27">
                  <c:v>-224</c:v>
                </c:pt>
                <c:pt idx="28">
                  <c:v>-160</c:v>
                </c:pt>
                <c:pt idx="29">
                  <c:v>-64</c:v>
                </c:pt>
                <c:pt idx="30">
                  <c:v>0</c:v>
                </c:pt>
                <c:pt idx="31">
                  <c:v>96</c:v>
                </c:pt>
                <c:pt idx="32">
                  <c:v>0</c:v>
                </c:pt>
                <c:pt idx="33">
                  <c:v>-96</c:v>
                </c:pt>
                <c:pt idx="34">
                  <c:v>-32</c:v>
                </c:pt>
                <c:pt idx="35">
                  <c:v>-128</c:v>
                </c:pt>
                <c:pt idx="36">
                  <c:v>-128</c:v>
                </c:pt>
                <c:pt idx="37">
                  <c:v>-96</c:v>
                </c:pt>
                <c:pt idx="38">
                  <c:v>-224</c:v>
                </c:pt>
                <c:pt idx="39">
                  <c:v>-96</c:v>
                </c:pt>
                <c:pt idx="40">
                  <c:v>-32</c:v>
                </c:pt>
                <c:pt idx="41">
                  <c:v>-192</c:v>
                </c:pt>
                <c:pt idx="42">
                  <c:v>-96</c:v>
                </c:pt>
                <c:pt idx="43">
                  <c:v>352</c:v>
                </c:pt>
                <c:pt idx="44">
                  <c:v>96</c:v>
                </c:pt>
                <c:pt idx="45">
                  <c:v>352</c:v>
                </c:pt>
                <c:pt idx="46">
                  <c:v>-416</c:v>
                </c:pt>
                <c:pt idx="47">
                  <c:v>-448</c:v>
                </c:pt>
                <c:pt idx="48">
                  <c:v>-832</c:v>
                </c:pt>
                <c:pt idx="49">
                  <c:v>-448</c:v>
                </c:pt>
                <c:pt idx="50">
                  <c:v>448</c:v>
                </c:pt>
                <c:pt idx="51">
                  <c:v>-576</c:v>
                </c:pt>
                <c:pt idx="52">
                  <c:v>-352</c:v>
                </c:pt>
                <c:pt idx="53">
                  <c:v>192</c:v>
                </c:pt>
                <c:pt idx="54">
                  <c:v>416</c:v>
                </c:pt>
                <c:pt idx="55">
                  <c:v>0</c:v>
                </c:pt>
                <c:pt idx="56">
                  <c:v>192</c:v>
                </c:pt>
                <c:pt idx="57">
                  <c:v>-672</c:v>
                </c:pt>
                <c:pt idx="58">
                  <c:v>-96</c:v>
                </c:pt>
                <c:pt idx="59">
                  <c:v>-32</c:v>
                </c:pt>
                <c:pt idx="60">
                  <c:v>-160</c:v>
                </c:pt>
                <c:pt idx="61">
                  <c:v>224</c:v>
                </c:pt>
                <c:pt idx="62">
                  <c:v>-128</c:v>
                </c:pt>
                <c:pt idx="63">
                  <c:v>-480</c:v>
                </c:pt>
                <c:pt idx="64">
                  <c:v>320</c:v>
                </c:pt>
                <c:pt idx="65">
                  <c:v>448</c:v>
                </c:pt>
                <c:pt idx="66">
                  <c:v>672</c:v>
                </c:pt>
                <c:pt idx="67">
                  <c:v>224</c:v>
                </c:pt>
                <c:pt idx="68">
                  <c:v>-512</c:v>
                </c:pt>
                <c:pt idx="69">
                  <c:v>160</c:v>
                </c:pt>
                <c:pt idx="70">
                  <c:v>320</c:v>
                </c:pt>
                <c:pt idx="71">
                  <c:v>-64</c:v>
                </c:pt>
                <c:pt idx="72">
                  <c:v>-96</c:v>
                </c:pt>
                <c:pt idx="73">
                  <c:v>-512</c:v>
                </c:pt>
                <c:pt idx="74">
                  <c:v>224</c:v>
                </c:pt>
                <c:pt idx="75">
                  <c:v>192</c:v>
                </c:pt>
                <c:pt idx="76">
                  <c:v>-608</c:v>
                </c:pt>
                <c:pt idx="77">
                  <c:v>-224</c:v>
                </c:pt>
                <c:pt idx="78">
                  <c:v>-224</c:v>
                </c:pt>
                <c:pt idx="79">
                  <c:v>608</c:v>
                </c:pt>
                <c:pt idx="80">
                  <c:v>32</c:v>
                </c:pt>
                <c:pt idx="81">
                  <c:v>608</c:v>
                </c:pt>
                <c:pt idx="82">
                  <c:v>-160</c:v>
                </c:pt>
                <c:pt idx="83">
                  <c:v>672</c:v>
                </c:pt>
                <c:pt idx="84">
                  <c:v>608</c:v>
                </c:pt>
                <c:pt idx="85">
                  <c:v>96</c:v>
                </c:pt>
                <c:pt idx="86">
                  <c:v>-224</c:v>
                </c:pt>
                <c:pt idx="87">
                  <c:v>-416</c:v>
                </c:pt>
                <c:pt idx="88">
                  <c:v>352</c:v>
                </c:pt>
                <c:pt idx="89">
                  <c:v>224</c:v>
                </c:pt>
                <c:pt idx="90">
                  <c:v>-192</c:v>
                </c:pt>
                <c:pt idx="91">
                  <c:v>-960</c:v>
                </c:pt>
                <c:pt idx="92">
                  <c:v>-1312</c:v>
                </c:pt>
                <c:pt idx="93">
                  <c:v>-1056</c:v>
                </c:pt>
                <c:pt idx="94">
                  <c:v>-608</c:v>
                </c:pt>
                <c:pt idx="95">
                  <c:v>-864</c:v>
                </c:pt>
                <c:pt idx="96">
                  <c:v>352</c:v>
                </c:pt>
                <c:pt idx="97">
                  <c:v>-480</c:v>
                </c:pt>
                <c:pt idx="98">
                  <c:v>-608</c:v>
                </c:pt>
                <c:pt idx="99">
                  <c:v>1472</c:v>
                </c:pt>
                <c:pt idx="100">
                  <c:v>-288</c:v>
                </c:pt>
                <c:pt idx="101">
                  <c:v>256</c:v>
                </c:pt>
                <c:pt idx="102">
                  <c:v>-128</c:v>
                </c:pt>
                <c:pt idx="103">
                  <c:v>-96</c:v>
                </c:pt>
                <c:pt idx="104">
                  <c:v>160</c:v>
                </c:pt>
                <c:pt idx="105">
                  <c:v>-896</c:v>
                </c:pt>
                <c:pt idx="106">
                  <c:v>352</c:v>
                </c:pt>
                <c:pt idx="107">
                  <c:v>-160</c:v>
                </c:pt>
                <c:pt idx="108">
                  <c:v>384</c:v>
                </c:pt>
                <c:pt idx="109">
                  <c:v>-544</c:v>
                </c:pt>
                <c:pt idx="110">
                  <c:v>608</c:v>
                </c:pt>
                <c:pt idx="111">
                  <c:v>-1056</c:v>
                </c:pt>
                <c:pt idx="112">
                  <c:v>608</c:v>
                </c:pt>
                <c:pt idx="113">
                  <c:v>-160</c:v>
                </c:pt>
                <c:pt idx="114">
                  <c:v>256</c:v>
                </c:pt>
                <c:pt idx="115">
                  <c:v>-704</c:v>
                </c:pt>
                <c:pt idx="116">
                  <c:v>608</c:v>
                </c:pt>
                <c:pt idx="117">
                  <c:v>416</c:v>
                </c:pt>
                <c:pt idx="118">
                  <c:v>32</c:v>
                </c:pt>
                <c:pt idx="119">
                  <c:v>-32</c:v>
                </c:pt>
                <c:pt idx="120">
                  <c:v>32</c:v>
                </c:pt>
                <c:pt idx="121">
                  <c:v>128</c:v>
                </c:pt>
                <c:pt idx="122">
                  <c:v>544</c:v>
                </c:pt>
                <c:pt idx="123">
                  <c:v>1056</c:v>
                </c:pt>
                <c:pt idx="124">
                  <c:v>96</c:v>
                </c:pt>
                <c:pt idx="125">
                  <c:v>0</c:v>
                </c:pt>
                <c:pt idx="126">
                  <c:v>128</c:v>
                </c:pt>
                <c:pt idx="127">
                  <c:v>-64</c:v>
                </c:pt>
                <c:pt idx="128">
                  <c:v>672</c:v>
                </c:pt>
                <c:pt idx="129">
                  <c:v>64</c:v>
                </c:pt>
                <c:pt idx="130">
                  <c:v>2720</c:v>
                </c:pt>
                <c:pt idx="131">
                  <c:v>-448</c:v>
                </c:pt>
                <c:pt idx="132">
                  <c:v>0</c:v>
                </c:pt>
                <c:pt idx="133">
                  <c:v>544</c:v>
                </c:pt>
                <c:pt idx="134">
                  <c:v>-416</c:v>
                </c:pt>
                <c:pt idx="135">
                  <c:v>-64</c:v>
                </c:pt>
                <c:pt idx="136">
                  <c:v>224</c:v>
                </c:pt>
                <c:pt idx="137">
                  <c:v>-64</c:v>
                </c:pt>
                <c:pt idx="138">
                  <c:v>-352</c:v>
                </c:pt>
                <c:pt idx="139">
                  <c:v>-160</c:v>
                </c:pt>
                <c:pt idx="140">
                  <c:v>96</c:v>
                </c:pt>
                <c:pt idx="141">
                  <c:v>160</c:v>
                </c:pt>
                <c:pt idx="142">
                  <c:v>96</c:v>
                </c:pt>
                <c:pt idx="143">
                  <c:v>32</c:v>
                </c:pt>
                <c:pt idx="144">
                  <c:v>0</c:v>
                </c:pt>
                <c:pt idx="145">
                  <c:v>-224</c:v>
                </c:pt>
                <c:pt idx="146">
                  <c:v>64</c:v>
                </c:pt>
                <c:pt idx="147">
                  <c:v>224</c:v>
                </c:pt>
                <c:pt idx="148">
                  <c:v>-1184</c:v>
                </c:pt>
                <c:pt idx="149">
                  <c:v>1056</c:v>
                </c:pt>
                <c:pt idx="150">
                  <c:v>1024</c:v>
                </c:pt>
                <c:pt idx="151">
                  <c:v>-448</c:v>
                </c:pt>
                <c:pt idx="152">
                  <c:v>-448</c:v>
                </c:pt>
                <c:pt idx="153">
                  <c:v>-32</c:v>
                </c:pt>
                <c:pt idx="154">
                  <c:v>128</c:v>
                </c:pt>
                <c:pt idx="155">
                  <c:v>-384</c:v>
                </c:pt>
                <c:pt idx="156">
                  <c:v>0</c:v>
                </c:pt>
                <c:pt idx="157">
                  <c:v>-320</c:v>
                </c:pt>
                <c:pt idx="158">
                  <c:v>288</c:v>
                </c:pt>
                <c:pt idx="159">
                  <c:v>-320</c:v>
                </c:pt>
                <c:pt idx="160">
                  <c:v>96</c:v>
                </c:pt>
                <c:pt idx="161">
                  <c:v>-64</c:v>
                </c:pt>
                <c:pt idx="162">
                  <c:v>-128</c:v>
                </c:pt>
                <c:pt idx="163">
                  <c:v>-96</c:v>
                </c:pt>
                <c:pt idx="164">
                  <c:v>-192</c:v>
                </c:pt>
                <c:pt idx="165">
                  <c:v>8352</c:v>
                </c:pt>
                <c:pt idx="166">
                  <c:v>4032</c:v>
                </c:pt>
                <c:pt idx="167">
                  <c:v>768</c:v>
                </c:pt>
                <c:pt idx="168">
                  <c:v>256</c:v>
                </c:pt>
                <c:pt idx="169">
                  <c:v>-512</c:v>
                </c:pt>
                <c:pt idx="170">
                  <c:v>448</c:v>
                </c:pt>
                <c:pt idx="171">
                  <c:v>-288</c:v>
                </c:pt>
                <c:pt idx="172">
                  <c:v>224</c:v>
                </c:pt>
                <c:pt idx="173">
                  <c:v>352</c:v>
                </c:pt>
                <c:pt idx="174">
                  <c:v>672</c:v>
                </c:pt>
                <c:pt idx="175">
                  <c:v>1024</c:v>
                </c:pt>
                <c:pt idx="176">
                  <c:v>-1248</c:v>
                </c:pt>
                <c:pt idx="177">
                  <c:v>384</c:v>
                </c:pt>
                <c:pt idx="178">
                  <c:v>-352</c:v>
                </c:pt>
                <c:pt idx="179">
                  <c:v>800</c:v>
                </c:pt>
                <c:pt idx="180">
                  <c:v>-256</c:v>
                </c:pt>
                <c:pt idx="181">
                  <c:v>256</c:v>
                </c:pt>
                <c:pt idx="182">
                  <c:v>320</c:v>
                </c:pt>
                <c:pt idx="183">
                  <c:v>-160</c:v>
                </c:pt>
                <c:pt idx="184">
                  <c:v>-224</c:v>
                </c:pt>
                <c:pt idx="185">
                  <c:v>-1280</c:v>
                </c:pt>
                <c:pt idx="186">
                  <c:v>2368</c:v>
                </c:pt>
                <c:pt idx="187">
                  <c:v>1664</c:v>
                </c:pt>
                <c:pt idx="188">
                  <c:v>-864</c:v>
                </c:pt>
                <c:pt idx="189">
                  <c:v>-160</c:v>
                </c:pt>
                <c:pt idx="190">
                  <c:v>1056</c:v>
                </c:pt>
                <c:pt idx="191">
                  <c:v>1376</c:v>
                </c:pt>
                <c:pt idx="192">
                  <c:v>416</c:v>
                </c:pt>
                <c:pt idx="193">
                  <c:v>1600</c:v>
                </c:pt>
                <c:pt idx="194">
                  <c:v>0</c:v>
                </c:pt>
                <c:pt idx="195">
                  <c:v>736</c:v>
                </c:pt>
                <c:pt idx="196">
                  <c:v>1760</c:v>
                </c:pt>
                <c:pt idx="197">
                  <c:v>-1248</c:v>
                </c:pt>
                <c:pt idx="198">
                  <c:v>-2656</c:v>
                </c:pt>
                <c:pt idx="199">
                  <c:v>256</c:v>
                </c:pt>
                <c:pt idx="200">
                  <c:v>352</c:v>
                </c:pt>
                <c:pt idx="201">
                  <c:v>-928</c:v>
                </c:pt>
                <c:pt idx="202">
                  <c:v>3744</c:v>
                </c:pt>
                <c:pt idx="203">
                  <c:v>1024</c:v>
                </c:pt>
                <c:pt idx="204">
                  <c:v>-2240</c:v>
                </c:pt>
                <c:pt idx="205">
                  <c:v>-1120</c:v>
                </c:pt>
                <c:pt idx="206">
                  <c:v>-448</c:v>
                </c:pt>
                <c:pt idx="207">
                  <c:v>-2432</c:v>
                </c:pt>
                <c:pt idx="208">
                  <c:v>3904</c:v>
                </c:pt>
                <c:pt idx="209">
                  <c:v>800</c:v>
                </c:pt>
                <c:pt idx="210">
                  <c:v>640</c:v>
                </c:pt>
                <c:pt idx="211">
                  <c:v>-2816</c:v>
                </c:pt>
                <c:pt idx="212">
                  <c:v>-1152</c:v>
                </c:pt>
                <c:pt idx="213">
                  <c:v>4864</c:v>
                </c:pt>
                <c:pt idx="214">
                  <c:v>-2752</c:v>
                </c:pt>
                <c:pt idx="215">
                  <c:v>-800</c:v>
                </c:pt>
                <c:pt idx="216">
                  <c:v>1856</c:v>
                </c:pt>
                <c:pt idx="217">
                  <c:v>-1376</c:v>
                </c:pt>
                <c:pt idx="218">
                  <c:v>1952</c:v>
                </c:pt>
                <c:pt idx="219">
                  <c:v>-1120</c:v>
                </c:pt>
                <c:pt idx="220">
                  <c:v>-1664</c:v>
                </c:pt>
                <c:pt idx="221">
                  <c:v>-1184</c:v>
                </c:pt>
                <c:pt idx="222">
                  <c:v>3008</c:v>
                </c:pt>
                <c:pt idx="223">
                  <c:v>-1600</c:v>
                </c:pt>
                <c:pt idx="224">
                  <c:v>-2560</c:v>
                </c:pt>
                <c:pt idx="225">
                  <c:v>-1728</c:v>
                </c:pt>
                <c:pt idx="226">
                  <c:v>5280</c:v>
                </c:pt>
                <c:pt idx="227">
                  <c:v>1184</c:v>
                </c:pt>
                <c:pt idx="228">
                  <c:v>-3072</c:v>
                </c:pt>
                <c:pt idx="229">
                  <c:v>-3200</c:v>
                </c:pt>
                <c:pt idx="230">
                  <c:v>-640</c:v>
                </c:pt>
                <c:pt idx="231">
                  <c:v>-3264</c:v>
                </c:pt>
                <c:pt idx="232">
                  <c:v>4608</c:v>
                </c:pt>
                <c:pt idx="233">
                  <c:v>-3840</c:v>
                </c:pt>
                <c:pt idx="234">
                  <c:v>-2336</c:v>
                </c:pt>
                <c:pt idx="235">
                  <c:v>6688</c:v>
                </c:pt>
                <c:pt idx="236">
                  <c:v>-1824</c:v>
                </c:pt>
                <c:pt idx="237">
                  <c:v>-576</c:v>
                </c:pt>
                <c:pt idx="238">
                  <c:v>256</c:v>
                </c:pt>
                <c:pt idx="239">
                  <c:v>3136</c:v>
                </c:pt>
                <c:pt idx="240">
                  <c:v>-2176</c:v>
                </c:pt>
                <c:pt idx="241">
                  <c:v>1760</c:v>
                </c:pt>
                <c:pt idx="242">
                  <c:v>-512</c:v>
                </c:pt>
                <c:pt idx="243">
                  <c:v>1504</c:v>
                </c:pt>
                <c:pt idx="244">
                  <c:v>2240</c:v>
                </c:pt>
                <c:pt idx="245">
                  <c:v>-2848</c:v>
                </c:pt>
                <c:pt idx="246">
                  <c:v>-800</c:v>
                </c:pt>
                <c:pt idx="247">
                  <c:v>3360</c:v>
                </c:pt>
                <c:pt idx="248">
                  <c:v>-256</c:v>
                </c:pt>
                <c:pt idx="249">
                  <c:v>3168</c:v>
                </c:pt>
                <c:pt idx="250">
                  <c:v>19552</c:v>
                </c:pt>
                <c:pt idx="251">
                  <c:v>2816</c:v>
                </c:pt>
                <c:pt idx="252">
                  <c:v>6560</c:v>
                </c:pt>
                <c:pt idx="253">
                  <c:v>-1344</c:v>
                </c:pt>
                <c:pt idx="254">
                  <c:v>-2912</c:v>
                </c:pt>
                <c:pt idx="255">
                  <c:v>10144</c:v>
                </c:pt>
                <c:pt idx="256">
                  <c:v>512</c:v>
                </c:pt>
                <c:pt idx="257">
                  <c:v>2048</c:v>
                </c:pt>
                <c:pt idx="258">
                  <c:v>-320</c:v>
                </c:pt>
                <c:pt idx="259">
                  <c:v>-480</c:v>
                </c:pt>
                <c:pt idx="260">
                  <c:v>864</c:v>
                </c:pt>
                <c:pt idx="261">
                  <c:v>544</c:v>
                </c:pt>
                <c:pt idx="262">
                  <c:v>0</c:v>
                </c:pt>
                <c:pt idx="263">
                  <c:v>-224</c:v>
                </c:pt>
                <c:pt idx="264">
                  <c:v>-480</c:v>
                </c:pt>
                <c:pt idx="265">
                  <c:v>-160</c:v>
                </c:pt>
                <c:pt idx="266">
                  <c:v>928</c:v>
                </c:pt>
                <c:pt idx="267">
                  <c:v>768</c:v>
                </c:pt>
                <c:pt idx="268">
                  <c:v>128</c:v>
                </c:pt>
                <c:pt idx="269">
                  <c:v>-1600</c:v>
                </c:pt>
                <c:pt idx="270">
                  <c:v>-544</c:v>
                </c:pt>
                <c:pt idx="271">
                  <c:v>-192</c:v>
                </c:pt>
                <c:pt idx="272">
                  <c:v>-32</c:v>
                </c:pt>
                <c:pt idx="273">
                  <c:v>0</c:v>
                </c:pt>
                <c:pt idx="274">
                  <c:v>160</c:v>
                </c:pt>
                <c:pt idx="275">
                  <c:v>-3712</c:v>
                </c:pt>
                <c:pt idx="276">
                  <c:v>-1024</c:v>
                </c:pt>
                <c:pt idx="277">
                  <c:v>-704</c:v>
                </c:pt>
                <c:pt idx="278">
                  <c:v>1312</c:v>
                </c:pt>
                <c:pt idx="279">
                  <c:v>160</c:v>
                </c:pt>
                <c:pt idx="280">
                  <c:v>-704</c:v>
                </c:pt>
                <c:pt idx="281">
                  <c:v>672</c:v>
                </c:pt>
                <c:pt idx="282">
                  <c:v>736</c:v>
                </c:pt>
                <c:pt idx="283">
                  <c:v>-32</c:v>
                </c:pt>
                <c:pt idx="284">
                  <c:v>-32</c:v>
                </c:pt>
                <c:pt idx="285">
                  <c:v>320</c:v>
                </c:pt>
                <c:pt idx="286">
                  <c:v>-160</c:v>
                </c:pt>
                <c:pt idx="287">
                  <c:v>-544</c:v>
                </c:pt>
                <c:pt idx="288">
                  <c:v>-320</c:v>
                </c:pt>
                <c:pt idx="289">
                  <c:v>672</c:v>
                </c:pt>
                <c:pt idx="290">
                  <c:v>-256</c:v>
                </c:pt>
                <c:pt idx="291">
                  <c:v>224</c:v>
                </c:pt>
                <c:pt idx="292">
                  <c:v>-2400</c:v>
                </c:pt>
                <c:pt idx="293">
                  <c:v>384</c:v>
                </c:pt>
                <c:pt idx="294">
                  <c:v>128</c:v>
                </c:pt>
                <c:pt idx="295">
                  <c:v>-608</c:v>
                </c:pt>
                <c:pt idx="296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2-48AF-9254-28F60D9D2AE4}"/>
            </c:ext>
          </c:extLst>
        </c:ser>
        <c:ser>
          <c:idx val="1"/>
          <c:order val="1"/>
          <c:tx>
            <c:strRef>
              <c:f>accel_6_curb_up_31_05_2022_Clea!$D$1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accel_6_curb_up_31_05_2022_Clea!$B$2:$B$298</c:f>
              <c:strCache>
                <c:ptCount val="297"/>
                <c:pt idx="0">
                  <c:v>18:10:09:027</c:v>
                </c:pt>
                <c:pt idx="1">
                  <c:v>18:10:09:118</c:v>
                </c:pt>
                <c:pt idx="2">
                  <c:v>18:10:09:204</c:v>
                </c:pt>
                <c:pt idx="3">
                  <c:v>18:10:09:295</c:v>
                </c:pt>
                <c:pt idx="4">
                  <c:v>18:10:09:384</c:v>
                </c:pt>
                <c:pt idx="5">
                  <c:v>18:10:09:478</c:v>
                </c:pt>
                <c:pt idx="6">
                  <c:v>18:10:09:567</c:v>
                </c:pt>
                <c:pt idx="7">
                  <c:v>18:10:09:659</c:v>
                </c:pt>
                <c:pt idx="8">
                  <c:v>18:10:09:748</c:v>
                </c:pt>
                <c:pt idx="9">
                  <c:v>18:10:09:883</c:v>
                </c:pt>
                <c:pt idx="10">
                  <c:v>18:10:10:014</c:v>
                </c:pt>
                <c:pt idx="11">
                  <c:v>18:10:10:109</c:v>
                </c:pt>
                <c:pt idx="12">
                  <c:v>18:10:10:239</c:v>
                </c:pt>
                <c:pt idx="13">
                  <c:v>18:10:10:335</c:v>
                </c:pt>
                <c:pt idx="14">
                  <c:v>18:10:10:422</c:v>
                </c:pt>
                <c:pt idx="15">
                  <c:v>18:10:10:512</c:v>
                </c:pt>
                <c:pt idx="16">
                  <c:v>18:10:10:600</c:v>
                </c:pt>
                <c:pt idx="17">
                  <c:v>18:10:10:692</c:v>
                </c:pt>
                <c:pt idx="18">
                  <c:v>18:10:10:784</c:v>
                </c:pt>
                <c:pt idx="19">
                  <c:v>18:10:10:874</c:v>
                </c:pt>
                <c:pt idx="20">
                  <c:v>18:10:11:006</c:v>
                </c:pt>
                <c:pt idx="21">
                  <c:v>18:10:11:097</c:v>
                </c:pt>
                <c:pt idx="22">
                  <c:v>18:10:11:232</c:v>
                </c:pt>
                <c:pt idx="23">
                  <c:v>18:10:11:324</c:v>
                </c:pt>
                <c:pt idx="24">
                  <c:v>18:10:11:411</c:v>
                </c:pt>
                <c:pt idx="25">
                  <c:v>18:10:11:591</c:v>
                </c:pt>
                <c:pt idx="26">
                  <c:v>18:10:11:683</c:v>
                </c:pt>
                <c:pt idx="27">
                  <c:v>18:10:11:776</c:v>
                </c:pt>
                <c:pt idx="28">
                  <c:v>18:10:11:862</c:v>
                </c:pt>
                <c:pt idx="29">
                  <c:v>18:10:11:953</c:v>
                </c:pt>
                <c:pt idx="30">
                  <c:v>18:10:12:043</c:v>
                </c:pt>
                <c:pt idx="31">
                  <c:v>18:10:12:134</c:v>
                </c:pt>
                <c:pt idx="32">
                  <c:v>18:10:12:221</c:v>
                </c:pt>
                <c:pt idx="33">
                  <c:v>18:10:12:358</c:v>
                </c:pt>
                <c:pt idx="34">
                  <c:v>18:10:12:489</c:v>
                </c:pt>
                <c:pt idx="35">
                  <c:v>18:10:12:584</c:v>
                </c:pt>
                <c:pt idx="36">
                  <c:v>18:10:12:670</c:v>
                </c:pt>
                <c:pt idx="37">
                  <c:v>18:10:12:851</c:v>
                </c:pt>
                <c:pt idx="38">
                  <c:v>18:10:12:943</c:v>
                </c:pt>
                <c:pt idx="39">
                  <c:v>18:10:13:031</c:v>
                </c:pt>
                <c:pt idx="40">
                  <c:v>18:10:13:214</c:v>
                </c:pt>
                <c:pt idx="41">
                  <c:v>18:10:13:349</c:v>
                </c:pt>
                <c:pt idx="42">
                  <c:v>18:10:13:480</c:v>
                </c:pt>
                <c:pt idx="43">
                  <c:v>18:10:13:573</c:v>
                </c:pt>
                <c:pt idx="44">
                  <c:v>18:10:13:661</c:v>
                </c:pt>
                <c:pt idx="45">
                  <c:v>18:10:13:755</c:v>
                </c:pt>
                <c:pt idx="46">
                  <c:v>18:10:13:843</c:v>
                </c:pt>
                <c:pt idx="47">
                  <c:v>18:10:13:933</c:v>
                </c:pt>
                <c:pt idx="48">
                  <c:v>18:10:14:111</c:v>
                </c:pt>
                <c:pt idx="49">
                  <c:v>18:10:14:249</c:v>
                </c:pt>
                <c:pt idx="50">
                  <c:v>18:10:14:337</c:v>
                </c:pt>
                <c:pt idx="51">
                  <c:v>18:10:14:429</c:v>
                </c:pt>
                <c:pt idx="52">
                  <c:v>18:10:14:564</c:v>
                </c:pt>
                <c:pt idx="53">
                  <c:v>18:10:14:651</c:v>
                </c:pt>
                <c:pt idx="54">
                  <c:v>18:10:14:744</c:v>
                </c:pt>
                <c:pt idx="55">
                  <c:v>18:10:14:834</c:v>
                </c:pt>
                <c:pt idx="56">
                  <c:v>18:10:14:920</c:v>
                </c:pt>
                <c:pt idx="57">
                  <c:v>18:10:15:101</c:v>
                </c:pt>
                <c:pt idx="58">
                  <c:v>18:10:15:193</c:v>
                </c:pt>
                <c:pt idx="59">
                  <c:v>18:10:15:325</c:v>
                </c:pt>
                <c:pt idx="60">
                  <c:v>18:10:15:418</c:v>
                </c:pt>
                <c:pt idx="61">
                  <c:v>18:10:15:515</c:v>
                </c:pt>
                <c:pt idx="62">
                  <c:v>18:10:15:696</c:v>
                </c:pt>
                <c:pt idx="63">
                  <c:v>18:10:15:778</c:v>
                </c:pt>
                <c:pt idx="64">
                  <c:v>18:10:15:867</c:v>
                </c:pt>
                <c:pt idx="65">
                  <c:v>18:10:15:955</c:v>
                </c:pt>
                <c:pt idx="66">
                  <c:v>18:10:16:136</c:v>
                </c:pt>
                <c:pt idx="67">
                  <c:v>18:10:16:227</c:v>
                </c:pt>
                <c:pt idx="68">
                  <c:v>18:10:16:319</c:v>
                </c:pt>
                <c:pt idx="69">
                  <c:v>18:10:16:407</c:v>
                </c:pt>
                <c:pt idx="70">
                  <c:v>18:10:16:496</c:v>
                </c:pt>
                <c:pt idx="71">
                  <c:v>18:10:16:586</c:v>
                </c:pt>
                <c:pt idx="72">
                  <c:v>18:10:16:678</c:v>
                </c:pt>
                <c:pt idx="73">
                  <c:v>18:10:16:812</c:v>
                </c:pt>
                <c:pt idx="74">
                  <c:v>18:10:16:908</c:v>
                </c:pt>
                <c:pt idx="75">
                  <c:v>18:10:16:992</c:v>
                </c:pt>
                <c:pt idx="76">
                  <c:v>18:10:17:083</c:v>
                </c:pt>
                <c:pt idx="77">
                  <c:v>18:10:17:169</c:v>
                </c:pt>
                <c:pt idx="78">
                  <c:v>18:10:17:263</c:v>
                </c:pt>
                <c:pt idx="79">
                  <c:v>18:10:17:350</c:v>
                </c:pt>
                <c:pt idx="80">
                  <c:v>18:10:17:441</c:v>
                </c:pt>
                <c:pt idx="81">
                  <c:v>18:10:17:579</c:v>
                </c:pt>
                <c:pt idx="82">
                  <c:v>18:10:17:670</c:v>
                </c:pt>
                <c:pt idx="83">
                  <c:v>18:10:17:756</c:v>
                </c:pt>
                <c:pt idx="84">
                  <c:v>18:10:17:893</c:v>
                </c:pt>
                <c:pt idx="85">
                  <c:v>18:10:17:979</c:v>
                </c:pt>
                <c:pt idx="86">
                  <c:v>18:10:18:072</c:v>
                </c:pt>
                <c:pt idx="87">
                  <c:v>18:10:18:160</c:v>
                </c:pt>
                <c:pt idx="88">
                  <c:v>18:10:18:253</c:v>
                </c:pt>
                <c:pt idx="89">
                  <c:v>18:10:18:341</c:v>
                </c:pt>
                <c:pt idx="90">
                  <c:v>18:10:18:433</c:v>
                </c:pt>
                <c:pt idx="91">
                  <c:v>18:10:18:568</c:v>
                </c:pt>
                <c:pt idx="92">
                  <c:v>18:10:18:658</c:v>
                </c:pt>
                <c:pt idx="93">
                  <c:v>18:10:18:835</c:v>
                </c:pt>
                <c:pt idx="94">
                  <c:v>18:10:18:926</c:v>
                </c:pt>
                <c:pt idx="95">
                  <c:v>18:10:19:014</c:v>
                </c:pt>
                <c:pt idx="96">
                  <c:v>18:10:19:107</c:v>
                </c:pt>
                <c:pt idx="97">
                  <c:v>18:10:19:198</c:v>
                </c:pt>
                <c:pt idx="98">
                  <c:v>18:10:19:285</c:v>
                </c:pt>
                <c:pt idx="99">
                  <c:v>18:10:19:375</c:v>
                </c:pt>
                <c:pt idx="100">
                  <c:v>18:10:19:470</c:v>
                </c:pt>
                <c:pt idx="101">
                  <c:v>18:10:19:606</c:v>
                </c:pt>
                <c:pt idx="102">
                  <c:v>18:10:19:693</c:v>
                </c:pt>
                <c:pt idx="103">
                  <c:v>18:10:19:873</c:v>
                </c:pt>
                <c:pt idx="104">
                  <c:v>18:10:19:962</c:v>
                </c:pt>
                <c:pt idx="105">
                  <c:v>18:10:20:054</c:v>
                </c:pt>
                <c:pt idx="106">
                  <c:v>18:10:20:230</c:v>
                </c:pt>
                <c:pt idx="107">
                  <c:v>18:10:20:525</c:v>
                </c:pt>
                <c:pt idx="108">
                  <c:v>18:10:20:796</c:v>
                </c:pt>
                <c:pt idx="109">
                  <c:v>18:10:21:015</c:v>
                </c:pt>
                <c:pt idx="110">
                  <c:v>18:10:21:088</c:v>
                </c:pt>
                <c:pt idx="111">
                  <c:v>18:10:21:335</c:v>
                </c:pt>
                <c:pt idx="112">
                  <c:v>18:10:21:401</c:v>
                </c:pt>
                <c:pt idx="113">
                  <c:v>18:10:21:493</c:v>
                </c:pt>
                <c:pt idx="114">
                  <c:v>18:10:21:830</c:v>
                </c:pt>
                <c:pt idx="115">
                  <c:v>18:10:21:897</c:v>
                </c:pt>
                <c:pt idx="116">
                  <c:v>18:10:22:334</c:v>
                </c:pt>
                <c:pt idx="117">
                  <c:v>18:10:22:391</c:v>
                </c:pt>
                <c:pt idx="118">
                  <c:v>18:10:22:482</c:v>
                </c:pt>
                <c:pt idx="119">
                  <c:v>18:10:22:573</c:v>
                </c:pt>
                <c:pt idx="120">
                  <c:v>18:10:22:708</c:v>
                </c:pt>
                <c:pt idx="121">
                  <c:v>18:10:22:799</c:v>
                </c:pt>
                <c:pt idx="122">
                  <c:v>18:10:23:048</c:v>
                </c:pt>
                <c:pt idx="123">
                  <c:v>18:10:23:157</c:v>
                </c:pt>
                <c:pt idx="124">
                  <c:v>18:10:23:290</c:v>
                </c:pt>
                <c:pt idx="125">
                  <c:v>18:10:23:383</c:v>
                </c:pt>
                <c:pt idx="126">
                  <c:v>18:10:23:475</c:v>
                </c:pt>
                <c:pt idx="127">
                  <c:v>18:10:23:563</c:v>
                </c:pt>
                <c:pt idx="128">
                  <c:v>18:10:23:651</c:v>
                </c:pt>
                <c:pt idx="129">
                  <c:v>18:10:23:829</c:v>
                </c:pt>
                <c:pt idx="130">
                  <c:v>18:10:23:921</c:v>
                </c:pt>
                <c:pt idx="131">
                  <c:v>18:10:24:010</c:v>
                </c:pt>
                <c:pt idx="132">
                  <c:v>18:10:24:098</c:v>
                </c:pt>
                <c:pt idx="133">
                  <c:v>18:10:24:240</c:v>
                </c:pt>
                <c:pt idx="134">
                  <c:v>18:10:24:415</c:v>
                </c:pt>
                <c:pt idx="135">
                  <c:v>18:10:24:508</c:v>
                </c:pt>
                <c:pt idx="136">
                  <c:v>18:10:24:597</c:v>
                </c:pt>
                <c:pt idx="137">
                  <c:v>18:10:24:684</c:v>
                </c:pt>
                <c:pt idx="138">
                  <c:v>18:10:24:774</c:v>
                </c:pt>
                <c:pt idx="139">
                  <c:v>18:10:24:909</c:v>
                </c:pt>
                <c:pt idx="140">
                  <c:v>18:10:25:048</c:v>
                </c:pt>
                <c:pt idx="141">
                  <c:v>18:10:25:180</c:v>
                </c:pt>
                <c:pt idx="142">
                  <c:v>18:10:25:271</c:v>
                </c:pt>
                <c:pt idx="143">
                  <c:v>18:10:25:365</c:v>
                </c:pt>
                <c:pt idx="144">
                  <c:v>18:10:25:457</c:v>
                </c:pt>
                <c:pt idx="145">
                  <c:v>18:10:25:546</c:v>
                </c:pt>
                <c:pt idx="146">
                  <c:v>18:10:25:770</c:v>
                </c:pt>
                <c:pt idx="147">
                  <c:v>18:10:25:866</c:v>
                </c:pt>
                <c:pt idx="148">
                  <c:v>18:10:25:955</c:v>
                </c:pt>
                <c:pt idx="149">
                  <c:v>18:10:26:040</c:v>
                </c:pt>
                <c:pt idx="150">
                  <c:v>18:10:26:134</c:v>
                </c:pt>
                <c:pt idx="151">
                  <c:v>18:10:26:231</c:v>
                </c:pt>
                <c:pt idx="152">
                  <c:v>18:10:26:350</c:v>
                </c:pt>
                <c:pt idx="153">
                  <c:v>18:10:26:486</c:v>
                </c:pt>
                <c:pt idx="154">
                  <c:v>18:10:26:577</c:v>
                </c:pt>
                <c:pt idx="155">
                  <c:v>18:10:26:759</c:v>
                </c:pt>
                <c:pt idx="156">
                  <c:v>18:10:26:893</c:v>
                </c:pt>
                <c:pt idx="157">
                  <c:v>18:10:27:036</c:v>
                </c:pt>
                <c:pt idx="158">
                  <c:v>18:10:27:208</c:v>
                </c:pt>
                <c:pt idx="159">
                  <c:v>18:10:27:300</c:v>
                </c:pt>
                <c:pt idx="160">
                  <c:v>18:10:27:386</c:v>
                </c:pt>
                <c:pt idx="161">
                  <c:v>18:10:27:474</c:v>
                </c:pt>
                <c:pt idx="162">
                  <c:v>18:10:27:563</c:v>
                </c:pt>
                <c:pt idx="163">
                  <c:v>18:10:27:657</c:v>
                </c:pt>
                <c:pt idx="164">
                  <c:v>18:10:27:743</c:v>
                </c:pt>
                <c:pt idx="165">
                  <c:v>18:10:27:834</c:v>
                </c:pt>
                <c:pt idx="166">
                  <c:v>18:10:27:924</c:v>
                </c:pt>
                <c:pt idx="167">
                  <c:v>18:10:28:013</c:v>
                </c:pt>
                <c:pt idx="168">
                  <c:v>18:10:28:193</c:v>
                </c:pt>
                <c:pt idx="169">
                  <c:v>18:10:28:328</c:v>
                </c:pt>
                <c:pt idx="170">
                  <c:v>18:10:28:418</c:v>
                </c:pt>
                <c:pt idx="171">
                  <c:v>18:10:28:512</c:v>
                </c:pt>
                <c:pt idx="172">
                  <c:v>18:10:28:643</c:v>
                </c:pt>
                <c:pt idx="173">
                  <c:v>18:10:28:823</c:v>
                </c:pt>
                <c:pt idx="174">
                  <c:v>18:10:28:959</c:v>
                </c:pt>
                <c:pt idx="175">
                  <c:v>18:10:29:141</c:v>
                </c:pt>
                <c:pt idx="176">
                  <c:v>18:10:29:231</c:v>
                </c:pt>
                <c:pt idx="177">
                  <c:v>18:10:29:364</c:v>
                </c:pt>
                <c:pt idx="178">
                  <c:v>18:10:29:501</c:v>
                </c:pt>
                <c:pt idx="179">
                  <c:v>18:10:29:680</c:v>
                </c:pt>
                <c:pt idx="180">
                  <c:v>18:10:29:772</c:v>
                </c:pt>
                <c:pt idx="181">
                  <c:v>18:10:29:998</c:v>
                </c:pt>
                <c:pt idx="182">
                  <c:v>18:10:30:177</c:v>
                </c:pt>
                <c:pt idx="183">
                  <c:v>18:10:30:264</c:v>
                </c:pt>
                <c:pt idx="184">
                  <c:v>18:10:30:488</c:v>
                </c:pt>
                <c:pt idx="185">
                  <c:v>18:10:30:761</c:v>
                </c:pt>
                <c:pt idx="186">
                  <c:v>18:10:30:852</c:v>
                </c:pt>
                <c:pt idx="187">
                  <c:v>18:10:31:031</c:v>
                </c:pt>
                <c:pt idx="188">
                  <c:v>18:10:31:121</c:v>
                </c:pt>
                <c:pt idx="189">
                  <c:v>18:10:31:212</c:v>
                </c:pt>
                <c:pt idx="190">
                  <c:v>18:10:31:348</c:v>
                </c:pt>
                <c:pt idx="191">
                  <c:v>18:10:31:434</c:v>
                </c:pt>
                <c:pt idx="192">
                  <c:v>18:10:31:622</c:v>
                </c:pt>
                <c:pt idx="193">
                  <c:v>18:10:31:704</c:v>
                </c:pt>
                <c:pt idx="194">
                  <c:v>18:10:31:797</c:v>
                </c:pt>
                <c:pt idx="195">
                  <c:v>18:10:31:887</c:v>
                </c:pt>
                <c:pt idx="196">
                  <c:v>18:10:32:022</c:v>
                </c:pt>
                <c:pt idx="197">
                  <c:v>18:10:32:109</c:v>
                </c:pt>
                <c:pt idx="198">
                  <c:v>18:10:32:248</c:v>
                </c:pt>
                <c:pt idx="199">
                  <c:v>18:10:32:344</c:v>
                </c:pt>
                <c:pt idx="200">
                  <c:v>18:10:32:432</c:v>
                </c:pt>
                <c:pt idx="201">
                  <c:v>18:10:32:514</c:v>
                </c:pt>
                <c:pt idx="202">
                  <c:v>18:10:32:608</c:v>
                </c:pt>
                <c:pt idx="203">
                  <c:v>18:10:32:741</c:v>
                </c:pt>
                <c:pt idx="204">
                  <c:v>18:10:32:834</c:v>
                </c:pt>
                <c:pt idx="205">
                  <c:v>18:10:32:919</c:v>
                </c:pt>
                <c:pt idx="206">
                  <c:v>18:10:33:012</c:v>
                </c:pt>
                <c:pt idx="207">
                  <c:v>18:10:33:100</c:v>
                </c:pt>
                <c:pt idx="208">
                  <c:v>18:10:33:191</c:v>
                </c:pt>
                <c:pt idx="209">
                  <c:v>18:10:33:284</c:v>
                </c:pt>
                <c:pt idx="210">
                  <c:v>18:10:33:417</c:v>
                </c:pt>
                <c:pt idx="211">
                  <c:v>18:10:33:503</c:v>
                </c:pt>
                <c:pt idx="212">
                  <c:v>18:10:33:600</c:v>
                </c:pt>
                <c:pt idx="213">
                  <c:v>18:10:33:686</c:v>
                </c:pt>
                <c:pt idx="214">
                  <c:v>18:10:33:773</c:v>
                </c:pt>
                <c:pt idx="215">
                  <c:v>18:10:33:866</c:v>
                </c:pt>
                <c:pt idx="216">
                  <c:v>18:10:33:953</c:v>
                </c:pt>
                <c:pt idx="217">
                  <c:v>18:10:34:049</c:v>
                </c:pt>
                <c:pt idx="218">
                  <c:v>18:10:34:179</c:v>
                </c:pt>
                <c:pt idx="219">
                  <c:v>18:10:34:274</c:v>
                </c:pt>
                <c:pt idx="220">
                  <c:v>18:10:34:362</c:v>
                </c:pt>
                <c:pt idx="221">
                  <c:v>18:10:34:542</c:v>
                </c:pt>
                <c:pt idx="222">
                  <c:v>18:10:34:632</c:v>
                </c:pt>
                <c:pt idx="223">
                  <c:v>18:10:34:720</c:v>
                </c:pt>
                <c:pt idx="224">
                  <c:v>18:10:34:809</c:v>
                </c:pt>
                <c:pt idx="225">
                  <c:v>18:10:34:900</c:v>
                </c:pt>
                <c:pt idx="226">
                  <c:v>18:10:35:035</c:v>
                </c:pt>
                <c:pt idx="227">
                  <c:v>18:10:35:136</c:v>
                </c:pt>
                <c:pt idx="228">
                  <c:v>18:10:35:262</c:v>
                </c:pt>
                <c:pt idx="229">
                  <c:v>18:10:35:439</c:v>
                </c:pt>
                <c:pt idx="230">
                  <c:v>18:10:35:530</c:v>
                </c:pt>
                <c:pt idx="231">
                  <c:v>18:10:35:621</c:v>
                </c:pt>
                <c:pt idx="232">
                  <c:v>18:10:35:711</c:v>
                </c:pt>
                <c:pt idx="233">
                  <c:v>18:10:35:802</c:v>
                </c:pt>
                <c:pt idx="234">
                  <c:v>18:10:35:890</c:v>
                </c:pt>
                <c:pt idx="235">
                  <c:v>18:10:35:980</c:v>
                </c:pt>
                <c:pt idx="236">
                  <c:v>18:10:36:072</c:v>
                </c:pt>
                <c:pt idx="237">
                  <c:v>18:10:36:162</c:v>
                </c:pt>
                <c:pt idx="238">
                  <c:v>18:10:36:251</c:v>
                </c:pt>
                <c:pt idx="239">
                  <c:v>18:10:36:346</c:v>
                </c:pt>
                <c:pt idx="240">
                  <c:v>18:10:36:429</c:v>
                </c:pt>
                <c:pt idx="241">
                  <c:v>18:10:36:523</c:v>
                </c:pt>
                <c:pt idx="242">
                  <c:v>18:10:36:609</c:v>
                </c:pt>
                <c:pt idx="243">
                  <c:v>18:10:36:701</c:v>
                </c:pt>
                <c:pt idx="244">
                  <c:v>18:10:36:790</c:v>
                </c:pt>
                <c:pt idx="245">
                  <c:v>18:10:36:880</c:v>
                </c:pt>
                <c:pt idx="246">
                  <c:v>18:10:36:972</c:v>
                </c:pt>
                <c:pt idx="247">
                  <c:v>18:10:37:061</c:v>
                </c:pt>
                <c:pt idx="248">
                  <c:v>18:10:37:239</c:v>
                </c:pt>
                <c:pt idx="249">
                  <c:v>18:10:37:419</c:v>
                </c:pt>
                <c:pt idx="250">
                  <c:v>18:10:37:602</c:v>
                </c:pt>
                <c:pt idx="251">
                  <c:v>18:10:37:780</c:v>
                </c:pt>
                <c:pt idx="252">
                  <c:v>18:10:38:005</c:v>
                </c:pt>
                <c:pt idx="253">
                  <c:v>18:10:38:096</c:v>
                </c:pt>
                <c:pt idx="254">
                  <c:v>18:10:38:273</c:v>
                </c:pt>
                <c:pt idx="255">
                  <c:v>18:10:38:410</c:v>
                </c:pt>
                <c:pt idx="256">
                  <c:v>18:10:38:547</c:v>
                </c:pt>
                <c:pt idx="257">
                  <c:v>18:10:39:141</c:v>
                </c:pt>
                <c:pt idx="258">
                  <c:v>18:10:39:312</c:v>
                </c:pt>
                <c:pt idx="259">
                  <c:v>18:10:39:490</c:v>
                </c:pt>
                <c:pt idx="260">
                  <c:v>18:10:39:719</c:v>
                </c:pt>
                <c:pt idx="261">
                  <c:v>18:10:39:943</c:v>
                </c:pt>
                <c:pt idx="262">
                  <c:v>18:10:40:033</c:v>
                </c:pt>
                <c:pt idx="263">
                  <c:v>18:10:40:165</c:v>
                </c:pt>
                <c:pt idx="264">
                  <c:v>18:10:40:300</c:v>
                </c:pt>
                <c:pt idx="265">
                  <c:v>18:10:40:449</c:v>
                </c:pt>
                <c:pt idx="266">
                  <c:v>18:10:40:980</c:v>
                </c:pt>
                <c:pt idx="267">
                  <c:v>18:10:41:064</c:v>
                </c:pt>
                <c:pt idx="268">
                  <c:v>18:10:41:205</c:v>
                </c:pt>
                <c:pt idx="269">
                  <c:v>18:10:41:381</c:v>
                </c:pt>
                <c:pt idx="270">
                  <c:v>18:10:41:561</c:v>
                </c:pt>
                <c:pt idx="271">
                  <c:v>18:10:41:650</c:v>
                </c:pt>
                <c:pt idx="272">
                  <c:v>18:10:42:100</c:v>
                </c:pt>
                <c:pt idx="273">
                  <c:v>18:10:42:191</c:v>
                </c:pt>
                <c:pt idx="274">
                  <c:v>18:10:42:370</c:v>
                </c:pt>
                <c:pt idx="275">
                  <c:v>18:10:42:683</c:v>
                </c:pt>
                <c:pt idx="276">
                  <c:v>18:10:42:774</c:v>
                </c:pt>
                <c:pt idx="277">
                  <c:v>18:10:42:914</c:v>
                </c:pt>
                <c:pt idx="278">
                  <c:v>18:10:43:270</c:v>
                </c:pt>
                <c:pt idx="279">
                  <c:v>18:10:43:404</c:v>
                </c:pt>
                <c:pt idx="280">
                  <c:v>18:10:43:584</c:v>
                </c:pt>
                <c:pt idx="281">
                  <c:v>18:10:43:772</c:v>
                </c:pt>
                <c:pt idx="282">
                  <c:v>18:10:43:855</c:v>
                </c:pt>
                <c:pt idx="283">
                  <c:v>18:10:43:943</c:v>
                </c:pt>
                <c:pt idx="284">
                  <c:v>18:10:44:033</c:v>
                </c:pt>
                <c:pt idx="285">
                  <c:v>18:10:44:125</c:v>
                </c:pt>
                <c:pt idx="286">
                  <c:v>18:10:44:348</c:v>
                </c:pt>
                <c:pt idx="287">
                  <c:v>18:10:44:530</c:v>
                </c:pt>
                <c:pt idx="288">
                  <c:v>18:10:44:844</c:v>
                </c:pt>
                <c:pt idx="289">
                  <c:v>18:10:45:789</c:v>
                </c:pt>
                <c:pt idx="290">
                  <c:v>18:10:46:060</c:v>
                </c:pt>
                <c:pt idx="291">
                  <c:v>18:10:46:601</c:v>
                </c:pt>
                <c:pt idx="292">
                  <c:v>18:10:46:691</c:v>
                </c:pt>
                <c:pt idx="293">
                  <c:v>18:10:47:004</c:v>
                </c:pt>
                <c:pt idx="294">
                  <c:v>18:10:47:096</c:v>
                </c:pt>
                <c:pt idx="295">
                  <c:v>18:10:47:185</c:v>
                </c:pt>
                <c:pt idx="296">
                  <c:v>18:10:47:730</c:v>
                </c:pt>
              </c:strCache>
            </c:strRef>
          </c:cat>
          <c:val>
            <c:numRef>
              <c:f>accel_6_curb_up_31_05_2022_Clea!$D$2:$D$298</c:f>
              <c:numCache>
                <c:formatCode>General</c:formatCode>
                <c:ptCount val="297"/>
                <c:pt idx="0">
                  <c:v>-1120</c:v>
                </c:pt>
                <c:pt idx="1">
                  <c:v>32</c:v>
                </c:pt>
                <c:pt idx="2">
                  <c:v>14016</c:v>
                </c:pt>
                <c:pt idx="3">
                  <c:v>15424</c:v>
                </c:pt>
                <c:pt idx="4">
                  <c:v>512</c:v>
                </c:pt>
                <c:pt idx="5">
                  <c:v>-2752</c:v>
                </c:pt>
                <c:pt idx="6">
                  <c:v>6560</c:v>
                </c:pt>
                <c:pt idx="7">
                  <c:v>-8448</c:v>
                </c:pt>
                <c:pt idx="8">
                  <c:v>-5472</c:v>
                </c:pt>
                <c:pt idx="9">
                  <c:v>-2976</c:v>
                </c:pt>
                <c:pt idx="10">
                  <c:v>320</c:v>
                </c:pt>
                <c:pt idx="11">
                  <c:v>288</c:v>
                </c:pt>
                <c:pt idx="12">
                  <c:v>2080</c:v>
                </c:pt>
                <c:pt idx="13">
                  <c:v>768</c:v>
                </c:pt>
                <c:pt idx="14">
                  <c:v>-352</c:v>
                </c:pt>
                <c:pt idx="15">
                  <c:v>384</c:v>
                </c:pt>
                <c:pt idx="16">
                  <c:v>224</c:v>
                </c:pt>
                <c:pt idx="17">
                  <c:v>160</c:v>
                </c:pt>
                <c:pt idx="18">
                  <c:v>224</c:v>
                </c:pt>
                <c:pt idx="19">
                  <c:v>32</c:v>
                </c:pt>
                <c:pt idx="20">
                  <c:v>192</c:v>
                </c:pt>
                <c:pt idx="21">
                  <c:v>32</c:v>
                </c:pt>
                <c:pt idx="22">
                  <c:v>-32</c:v>
                </c:pt>
                <c:pt idx="23">
                  <c:v>320</c:v>
                </c:pt>
                <c:pt idx="24">
                  <c:v>480</c:v>
                </c:pt>
                <c:pt idx="25">
                  <c:v>-384</c:v>
                </c:pt>
                <c:pt idx="26">
                  <c:v>-352</c:v>
                </c:pt>
                <c:pt idx="27">
                  <c:v>-96</c:v>
                </c:pt>
                <c:pt idx="28">
                  <c:v>-32</c:v>
                </c:pt>
                <c:pt idx="29">
                  <c:v>-64</c:v>
                </c:pt>
                <c:pt idx="30">
                  <c:v>-64</c:v>
                </c:pt>
                <c:pt idx="31">
                  <c:v>-96</c:v>
                </c:pt>
                <c:pt idx="32">
                  <c:v>224</c:v>
                </c:pt>
                <c:pt idx="33">
                  <c:v>-32</c:v>
                </c:pt>
                <c:pt idx="34">
                  <c:v>672</c:v>
                </c:pt>
                <c:pt idx="35">
                  <c:v>128</c:v>
                </c:pt>
                <c:pt idx="36">
                  <c:v>96</c:v>
                </c:pt>
                <c:pt idx="37">
                  <c:v>-704</c:v>
                </c:pt>
                <c:pt idx="38">
                  <c:v>64</c:v>
                </c:pt>
                <c:pt idx="39">
                  <c:v>256</c:v>
                </c:pt>
                <c:pt idx="40">
                  <c:v>736</c:v>
                </c:pt>
                <c:pt idx="41">
                  <c:v>-64</c:v>
                </c:pt>
                <c:pt idx="42">
                  <c:v>-1088</c:v>
                </c:pt>
                <c:pt idx="43">
                  <c:v>-32</c:v>
                </c:pt>
                <c:pt idx="44">
                  <c:v>64</c:v>
                </c:pt>
                <c:pt idx="45">
                  <c:v>320</c:v>
                </c:pt>
                <c:pt idx="46">
                  <c:v>96</c:v>
                </c:pt>
                <c:pt idx="47">
                  <c:v>-416</c:v>
                </c:pt>
                <c:pt idx="48">
                  <c:v>-1280</c:v>
                </c:pt>
                <c:pt idx="49">
                  <c:v>-544</c:v>
                </c:pt>
                <c:pt idx="50">
                  <c:v>96</c:v>
                </c:pt>
                <c:pt idx="51">
                  <c:v>-320</c:v>
                </c:pt>
                <c:pt idx="52">
                  <c:v>-224</c:v>
                </c:pt>
                <c:pt idx="53">
                  <c:v>-128</c:v>
                </c:pt>
                <c:pt idx="54">
                  <c:v>512</c:v>
                </c:pt>
                <c:pt idx="55">
                  <c:v>-64</c:v>
                </c:pt>
                <c:pt idx="56">
                  <c:v>416</c:v>
                </c:pt>
                <c:pt idx="57">
                  <c:v>-448</c:v>
                </c:pt>
                <c:pt idx="58">
                  <c:v>-32</c:v>
                </c:pt>
                <c:pt idx="59">
                  <c:v>-576</c:v>
                </c:pt>
                <c:pt idx="60">
                  <c:v>416</c:v>
                </c:pt>
                <c:pt idx="61">
                  <c:v>512</c:v>
                </c:pt>
                <c:pt idx="62">
                  <c:v>160</c:v>
                </c:pt>
                <c:pt idx="63">
                  <c:v>-1184</c:v>
                </c:pt>
                <c:pt idx="64">
                  <c:v>-224</c:v>
                </c:pt>
                <c:pt idx="65">
                  <c:v>-672</c:v>
                </c:pt>
                <c:pt idx="66">
                  <c:v>32</c:v>
                </c:pt>
                <c:pt idx="67">
                  <c:v>-1760</c:v>
                </c:pt>
                <c:pt idx="68">
                  <c:v>96</c:v>
                </c:pt>
                <c:pt idx="69">
                  <c:v>-736</c:v>
                </c:pt>
                <c:pt idx="70">
                  <c:v>768</c:v>
                </c:pt>
                <c:pt idx="71">
                  <c:v>0</c:v>
                </c:pt>
                <c:pt idx="72">
                  <c:v>288</c:v>
                </c:pt>
                <c:pt idx="73">
                  <c:v>480</c:v>
                </c:pt>
                <c:pt idx="74">
                  <c:v>544</c:v>
                </c:pt>
                <c:pt idx="75">
                  <c:v>-160</c:v>
                </c:pt>
                <c:pt idx="76">
                  <c:v>-32</c:v>
                </c:pt>
                <c:pt idx="77">
                  <c:v>64</c:v>
                </c:pt>
                <c:pt idx="78">
                  <c:v>-128</c:v>
                </c:pt>
                <c:pt idx="79">
                  <c:v>256</c:v>
                </c:pt>
                <c:pt idx="80">
                  <c:v>-416</c:v>
                </c:pt>
                <c:pt idx="81">
                  <c:v>416</c:v>
                </c:pt>
                <c:pt idx="82">
                  <c:v>224</c:v>
                </c:pt>
                <c:pt idx="83">
                  <c:v>32</c:v>
                </c:pt>
                <c:pt idx="84">
                  <c:v>-96</c:v>
                </c:pt>
                <c:pt idx="85">
                  <c:v>-128</c:v>
                </c:pt>
                <c:pt idx="86">
                  <c:v>224</c:v>
                </c:pt>
                <c:pt idx="87">
                  <c:v>480</c:v>
                </c:pt>
                <c:pt idx="88">
                  <c:v>-352</c:v>
                </c:pt>
                <c:pt idx="89">
                  <c:v>-864</c:v>
                </c:pt>
                <c:pt idx="90">
                  <c:v>832</c:v>
                </c:pt>
                <c:pt idx="91">
                  <c:v>1056</c:v>
                </c:pt>
                <c:pt idx="92">
                  <c:v>-640</c:v>
                </c:pt>
                <c:pt idx="93">
                  <c:v>32</c:v>
                </c:pt>
                <c:pt idx="94">
                  <c:v>320</c:v>
                </c:pt>
                <c:pt idx="95">
                  <c:v>-64</c:v>
                </c:pt>
                <c:pt idx="96">
                  <c:v>288</c:v>
                </c:pt>
                <c:pt idx="97">
                  <c:v>96</c:v>
                </c:pt>
                <c:pt idx="98">
                  <c:v>224</c:v>
                </c:pt>
                <c:pt idx="99">
                  <c:v>-768</c:v>
                </c:pt>
                <c:pt idx="100">
                  <c:v>64</c:v>
                </c:pt>
                <c:pt idx="101">
                  <c:v>-1088</c:v>
                </c:pt>
                <c:pt idx="102">
                  <c:v>-64</c:v>
                </c:pt>
                <c:pt idx="103">
                  <c:v>448</c:v>
                </c:pt>
                <c:pt idx="104">
                  <c:v>-864</c:v>
                </c:pt>
                <c:pt idx="105">
                  <c:v>-352</c:v>
                </c:pt>
                <c:pt idx="106">
                  <c:v>-96</c:v>
                </c:pt>
                <c:pt idx="107">
                  <c:v>-896</c:v>
                </c:pt>
                <c:pt idx="108">
                  <c:v>128</c:v>
                </c:pt>
                <c:pt idx="109">
                  <c:v>64</c:v>
                </c:pt>
                <c:pt idx="110">
                  <c:v>-160</c:v>
                </c:pt>
                <c:pt idx="111">
                  <c:v>-608</c:v>
                </c:pt>
                <c:pt idx="112">
                  <c:v>-736</c:v>
                </c:pt>
                <c:pt idx="113">
                  <c:v>384</c:v>
                </c:pt>
                <c:pt idx="114">
                  <c:v>448</c:v>
                </c:pt>
                <c:pt idx="115">
                  <c:v>32</c:v>
                </c:pt>
                <c:pt idx="116">
                  <c:v>-416</c:v>
                </c:pt>
                <c:pt idx="117">
                  <c:v>576</c:v>
                </c:pt>
                <c:pt idx="118">
                  <c:v>-1376</c:v>
                </c:pt>
                <c:pt idx="119">
                  <c:v>-96</c:v>
                </c:pt>
                <c:pt idx="120">
                  <c:v>608</c:v>
                </c:pt>
                <c:pt idx="121">
                  <c:v>-288</c:v>
                </c:pt>
                <c:pt idx="122">
                  <c:v>-608</c:v>
                </c:pt>
                <c:pt idx="123">
                  <c:v>448</c:v>
                </c:pt>
                <c:pt idx="124">
                  <c:v>736</c:v>
                </c:pt>
                <c:pt idx="125">
                  <c:v>320</c:v>
                </c:pt>
                <c:pt idx="126">
                  <c:v>-352</c:v>
                </c:pt>
                <c:pt idx="127">
                  <c:v>320</c:v>
                </c:pt>
                <c:pt idx="128">
                  <c:v>0</c:v>
                </c:pt>
                <c:pt idx="129">
                  <c:v>352</c:v>
                </c:pt>
                <c:pt idx="130">
                  <c:v>2528</c:v>
                </c:pt>
                <c:pt idx="131">
                  <c:v>0</c:v>
                </c:pt>
                <c:pt idx="132">
                  <c:v>224</c:v>
                </c:pt>
                <c:pt idx="133">
                  <c:v>-1024</c:v>
                </c:pt>
                <c:pt idx="134">
                  <c:v>160</c:v>
                </c:pt>
                <c:pt idx="135">
                  <c:v>512</c:v>
                </c:pt>
                <c:pt idx="136">
                  <c:v>-192</c:v>
                </c:pt>
                <c:pt idx="137">
                  <c:v>-96</c:v>
                </c:pt>
                <c:pt idx="138">
                  <c:v>-640</c:v>
                </c:pt>
                <c:pt idx="139">
                  <c:v>-1408</c:v>
                </c:pt>
                <c:pt idx="140">
                  <c:v>576</c:v>
                </c:pt>
                <c:pt idx="141">
                  <c:v>-32</c:v>
                </c:pt>
                <c:pt idx="142">
                  <c:v>-160</c:v>
                </c:pt>
                <c:pt idx="143">
                  <c:v>-320</c:v>
                </c:pt>
                <c:pt idx="144">
                  <c:v>96</c:v>
                </c:pt>
                <c:pt idx="145">
                  <c:v>192</c:v>
                </c:pt>
                <c:pt idx="146">
                  <c:v>-64</c:v>
                </c:pt>
                <c:pt idx="147">
                  <c:v>-160</c:v>
                </c:pt>
                <c:pt idx="148">
                  <c:v>384</c:v>
                </c:pt>
                <c:pt idx="149">
                  <c:v>64</c:v>
                </c:pt>
                <c:pt idx="150">
                  <c:v>-1760</c:v>
                </c:pt>
                <c:pt idx="151">
                  <c:v>160</c:v>
                </c:pt>
                <c:pt idx="152">
                  <c:v>384</c:v>
                </c:pt>
                <c:pt idx="153">
                  <c:v>448</c:v>
                </c:pt>
                <c:pt idx="154">
                  <c:v>160</c:v>
                </c:pt>
                <c:pt idx="155">
                  <c:v>64</c:v>
                </c:pt>
                <c:pt idx="156">
                  <c:v>-32</c:v>
                </c:pt>
                <c:pt idx="157">
                  <c:v>0</c:v>
                </c:pt>
                <c:pt idx="158">
                  <c:v>-96</c:v>
                </c:pt>
                <c:pt idx="159">
                  <c:v>-576</c:v>
                </c:pt>
                <c:pt idx="160">
                  <c:v>192</c:v>
                </c:pt>
                <c:pt idx="161">
                  <c:v>320</c:v>
                </c:pt>
                <c:pt idx="162">
                  <c:v>320</c:v>
                </c:pt>
                <c:pt idx="163">
                  <c:v>-64</c:v>
                </c:pt>
                <c:pt idx="164">
                  <c:v>192</c:v>
                </c:pt>
                <c:pt idx="165">
                  <c:v>1760</c:v>
                </c:pt>
                <c:pt idx="166">
                  <c:v>-576</c:v>
                </c:pt>
                <c:pt idx="167">
                  <c:v>160</c:v>
                </c:pt>
                <c:pt idx="168">
                  <c:v>128</c:v>
                </c:pt>
                <c:pt idx="169">
                  <c:v>128</c:v>
                </c:pt>
                <c:pt idx="170">
                  <c:v>320</c:v>
                </c:pt>
                <c:pt idx="171">
                  <c:v>0</c:v>
                </c:pt>
                <c:pt idx="172">
                  <c:v>-1120</c:v>
                </c:pt>
                <c:pt idx="173">
                  <c:v>-320</c:v>
                </c:pt>
                <c:pt idx="174">
                  <c:v>-800</c:v>
                </c:pt>
                <c:pt idx="175">
                  <c:v>-1440</c:v>
                </c:pt>
                <c:pt idx="176">
                  <c:v>-192</c:v>
                </c:pt>
                <c:pt idx="177">
                  <c:v>-1152</c:v>
                </c:pt>
                <c:pt idx="178">
                  <c:v>128</c:v>
                </c:pt>
                <c:pt idx="179">
                  <c:v>-288</c:v>
                </c:pt>
                <c:pt idx="180">
                  <c:v>-416</c:v>
                </c:pt>
                <c:pt idx="181">
                  <c:v>640</c:v>
                </c:pt>
                <c:pt idx="182">
                  <c:v>192</c:v>
                </c:pt>
                <c:pt idx="183">
                  <c:v>-288</c:v>
                </c:pt>
                <c:pt idx="184">
                  <c:v>512</c:v>
                </c:pt>
                <c:pt idx="185">
                  <c:v>128</c:v>
                </c:pt>
                <c:pt idx="186">
                  <c:v>32</c:v>
                </c:pt>
                <c:pt idx="187">
                  <c:v>-64</c:v>
                </c:pt>
                <c:pt idx="188">
                  <c:v>608</c:v>
                </c:pt>
                <c:pt idx="189">
                  <c:v>736</c:v>
                </c:pt>
                <c:pt idx="190">
                  <c:v>-1280</c:v>
                </c:pt>
                <c:pt idx="191">
                  <c:v>-1696</c:v>
                </c:pt>
                <c:pt idx="192">
                  <c:v>608</c:v>
                </c:pt>
                <c:pt idx="193">
                  <c:v>800</c:v>
                </c:pt>
                <c:pt idx="194">
                  <c:v>-96</c:v>
                </c:pt>
                <c:pt idx="195">
                  <c:v>-608</c:v>
                </c:pt>
                <c:pt idx="196">
                  <c:v>-352</c:v>
                </c:pt>
                <c:pt idx="197">
                  <c:v>224</c:v>
                </c:pt>
                <c:pt idx="198">
                  <c:v>-160</c:v>
                </c:pt>
                <c:pt idx="199">
                  <c:v>512</c:v>
                </c:pt>
                <c:pt idx="200">
                  <c:v>1504</c:v>
                </c:pt>
                <c:pt idx="201">
                  <c:v>-832</c:v>
                </c:pt>
                <c:pt idx="202">
                  <c:v>864</c:v>
                </c:pt>
                <c:pt idx="203">
                  <c:v>-192</c:v>
                </c:pt>
                <c:pt idx="204">
                  <c:v>2592</c:v>
                </c:pt>
                <c:pt idx="205">
                  <c:v>1152</c:v>
                </c:pt>
                <c:pt idx="206">
                  <c:v>-448</c:v>
                </c:pt>
                <c:pt idx="207">
                  <c:v>1216</c:v>
                </c:pt>
                <c:pt idx="208">
                  <c:v>-448</c:v>
                </c:pt>
                <c:pt idx="209">
                  <c:v>-1856</c:v>
                </c:pt>
                <c:pt idx="210">
                  <c:v>2560</c:v>
                </c:pt>
                <c:pt idx="211">
                  <c:v>2240</c:v>
                </c:pt>
                <c:pt idx="212">
                  <c:v>-2112</c:v>
                </c:pt>
                <c:pt idx="213">
                  <c:v>-256</c:v>
                </c:pt>
                <c:pt idx="214">
                  <c:v>3328</c:v>
                </c:pt>
                <c:pt idx="215">
                  <c:v>-1504</c:v>
                </c:pt>
                <c:pt idx="216">
                  <c:v>-224</c:v>
                </c:pt>
                <c:pt idx="217">
                  <c:v>544</c:v>
                </c:pt>
                <c:pt idx="218">
                  <c:v>32</c:v>
                </c:pt>
                <c:pt idx="219">
                  <c:v>-1152</c:v>
                </c:pt>
                <c:pt idx="220">
                  <c:v>640</c:v>
                </c:pt>
                <c:pt idx="221">
                  <c:v>2112</c:v>
                </c:pt>
                <c:pt idx="222">
                  <c:v>1632</c:v>
                </c:pt>
                <c:pt idx="223">
                  <c:v>-160</c:v>
                </c:pt>
                <c:pt idx="224">
                  <c:v>-640</c:v>
                </c:pt>
                <c:pt idx="225">
                  <c:v>64</c:v>
                </c:pt>
                <c:pt idx="226">
                  <c:v>2496</c:v>
                </c:pt>
                <c:pt idx="227">
                  <c:v>672</c:v>
                </c:pt>
                <c:pt idx="228">
                  <c:v>-1216</c:v>
                </c:pt>
                <c:pt idx="229">
                  <c:v>-576</c:v>
                </c:pt>
                <c:pt idx="230">
                  <c:v>-192</c:v>
                </c:pt>
                <c:pt idx="231">
                  <c:v>3808</c:v>
                </c:pt>
                <c:pt idx="232">
                  <c:v>-704</c:v>
                </c:pt>
                <c:pt idx="233">
                  <c:v>864</c:v>
                </c:pt>
                <c:pt idx="234">
                  <c:v>3296</c:v>
                </c:pt>
                <c:pt idx="235">
                  <c:v>4832</c:v>
                </c:pt>
                <c:pt idx="236">
                  <c:v>8192</c:v>
                </c:pt>
                <c:pt idx="237">
                  <c:v>96</c:v>
                </c:pt>
                <c:pt idx="238">
                  <c:v>5152</c:v>
                </c:pt>
                <c:pt idx="239">
                  <c:v>-512</c:v>
                </c:pt>
                <c:pt idx="240">
                  <c:v>2368</c:v>
                </c:pt>
                <c:pt idx="241">
                  <c:v>1632</c:v>
                </c:pt>
                <c:pt idx="242">
                  <c:v>640</c:v>
                </c:pt>
                <c:pt idx="243">
                  <c:v>-1152</c:v>
                </c:pt>
                <c:pt idx="244">
                  <c:v>416</c:v>
                </c:pt>
                <c:pt idx="245">
                  <c:v>-1664</c:v>
                </c:pt>
                <c:pt idx="246">
                  <c:v>928</c:v>
                </c:pt>
                <c:pt idx="247">
                  <c:v>2624</c:v>
                </c:pt>
                <c:pt idx="248">
                  <c:v>-832</c:v>
                </c:pt>
                <c:pt idx="249">
                  <c:v>448</c:v>
                </c:pt>
                <c:pt idx="250">
                  <c:v>5568</c:v>
                </c:pt>
                <c:pt idx="251">
                  <c:v>5728</c:v>
                </c:pt>
                <c:pt idx="252">
                  <c:v>-1408</c:v>
                </c:pt>
                <c:pt idx="253">
                  <c:v>-2688</c:v>
                </c:pt>
                <c:pt idx="254">
                  <c:v>-5312</c:v>
                </c:pt>
                <c:pt idx="255">
                  <c:v>-2560</c:v>
                </c:pt>
                <c:pt idx="256">
                  <c:v>1504</c:v>
                </c:pt>
                <c:pt idx="257">
                  <c:v>2816</c:v>
                </c:pt>
                <c:pt idx="258">
                  <c:v>512</c:v>
                </c:pt>
                <c:pt idx="259">
                  <c:v>448</c:v>
                </c:pt>
                <c:pt idx="260">
                  <c:v>448</c:v>
                </c:pt>
                <c:pt idx="261">
                  <c:v>-128</c:v>
                </c:pt>
                <c:pt idx="262">
                  <c:v>-1312</c:v>
                </c:pt>
                <c:pt idx="263">
                  <c:v>-96</c:v>
                </c:pt>
                <c:pt idx="264">
                  <c:v>-96</c:v>
                </c:pt>
                <c:pt idx="265">
                  <c:v>192</c:v>
                </c:pt>
                <c:pt idx="266">
                  <c:v>64</c:v>
                </c:pt>
                <c:pt idx="267">
                  <c:v>-320</c:v>
                </c:pt>
                <c:pt idx="268">
                  <c:v>-192</c:v>
                </c:pt>
                <c:pt idx="269">
                  <c:v>64</c:v>
                </c:pt>
                <c:pt idx="270">
                  <c:v>3328</c:v>
                </c:pt>
                <c:pt idx="271">
                  <c:v>-1024</c:v>
                </c:pt>
                <c:pt idx="272">
                  <c:v>224</c:v>
                </c:pt>
                <c:pt idx="273">
                  <c:v>480</c:v>
                </c:pt>
                <c:pt idx="274">
                  <c:v>-128</c:v>
                </c:pt>
                <c:pt idx="275">
                  <c:v>-7104</c:v>
                </c:pt>
                <c:pt idx="276">
                  <c:v>1600</c:v>
                </c:pt>
                <c:pt idx="277">
                  <c:v>800</c:v>
                </c:pt>
                <c:pt idx="278">
                  <c:v>-704</c:v>
                </c:pt>
                <c:pt idx="279">
                  <c:v>-96</c:v>
                </c:pt>
                <c:pt idx="280">
                  <c:v>-128</c:v>
                </c:pt>
                <c:pt idx="281">
                  <c:v>-640</c:v>
                </c:pt>
                <c:pt idx="282">
                  <c:v>0</c:v>
                </c:pt>
                <c:pt idx="283">
                  <c:v>576</c:v>
                </c:pt>
                <c:pt idx="284">
                  <c:v>-1056</c:v>
                </c:pt>
                <c:pt idx="285">
                  <c:v>-416</c:v>
                </c:pt>
                <c:pt idx="286">
                  <c:v>1888</c:v>
                </c:pt>
                <c:pt idx="287">
                  <c:v>-896</c:v>
                </c:pt>
                <c:pt idx="288">
                  <c:v>-480</c:v>
                </c:pt>
                <c:pt idx="289">
                  <c:v>-32</c:v>
                </c:pt>
                <c:pt idx="290">
                  <c:v>0</c:v>
                </c:pt>
                <c:pt idx="291">
                  <c:v>224</c:v>
                </c:pt>
                <c:pt idx="292">
                  <c:v>-768</c:v>
                </c:pt>
                <c:pt idx="293">
                  <c:v>256</c:v>
                </c:pt>
                <c:pt idx="294">
                  <c:v>160</c:v>
                </c:pt>
                <c:pt idx="295">
                  <c:v>64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2-48AF-9254-28F60D9D2AE4}"/>
            </c:ext>
          </c:extLst>
        </c:ser>
        <c:ser>
          <c:idx val="2"/>
          <c:order val="2"/>
          <c:tx>
            <c:strRef>
              <c:f>accel_6_curb_up_31_05_2022_Clea!$E$1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accel_6_curb_up_31_05_2022_Clea!$B$2:$B$298</c:f>
              <c:strCache>
                <c:ptCount val="297"/>
                <c:pt idx="0">
                  <c:v>18:10:09:027</c:v>
                </c:pt>
                <c:pt idx="1">
                  <c:v>18:10:09:118</c:v>
                </c:pt>
                <c:pt idx="2">
                  <c:v>18:10:09:204</c:v>
                </c:pt>
                <c:pt idx="3">
                  <c:v>18:10:09:295</c:v>
                </c:pt>
                <c:pt idx="4">
                  <c:v>18:10:09:384</c:v>
                </c:pt>
                <c:pt idx="5">
                  <c:v>18:10:09:478</c:v>
                </c:pt>
                <c:pt idx="6">
                  <c:v>18:10:09:567</c:v>
                </c:pt>
                <c:pt idx="7">
                  <c:v>18:10:09:659</c:v>
                </c:pt>
                <c:pt idx="8">
                  <c:v>18:10:09:748</c:v>
                </c:pt>
                <c:pt idx="9">
                  <c:v>18:10:09:883</c:v>
                </c:pt>
                <c:pt idx="10">
                  <c:v>18:10:10:014</c:v>
                </c:pt>
                <c:pt idx="11">
                  <c:v>18:10:10:109</c:v>
                </c:pt>
                <c:pt idx="12">
                  <c:v>18:10:10:239</c:v>
                </c:pt>
                <c:pt idx="13">
                  <c:v>18:10:10:335</c:v>
                </c:pt>
                <c:pt idx="14">
                  <c:v>18:10:10:422</c:v>
                </c:pt>
                <c:pt idx="15">
                  <c:v>18:10:10:512</c:v>
                </c:pt>
                <c:pt idx="16">
                  <c:v>18:10:10:600</c:v>
                </c:pt>
                <c:pt idx="17">
                  <c:v>18:10:10:692</c:v>
                </c:pt>
                <c:pt idx="18">
                  <c:v>18:10:10:784</c:v>
                </c:pt>
                <c:pt idx="19">
                  <c:v>18:10:10:874</c:v>
                </c:pt>
                <c:pt idx="20">
                  <c:v>18:10:11:006</c:v>
                </c:pt>
                <c:pt idx="21">
                  <c:v>18:10:11:097</c:v>
                </c:pt>
                <c:pt idx="22">
                  <c:v>18:10:11:232</c:v>
                </c:pt>
                <c:pt idx="23">
                  <c:v>18:10:11:324</c:v>
                </c:pt>
                <c:pt idx="24">
                  <c:v>18:10:11:411</c:v>
                </c:pt>
                <c:pt idx="25">
                  <c:v>18:10:11:591</c:v>
                </c:pt>
                <c:pt idx="26">
                  <c:v>18:10:11:683</c:v>
                </c:pt>
                <c:pt idx="27">
                  <c:v>18:10:11:776</c:v>
                </c:pt>
                <c:pt idx="28">
                  <c:v>18:10:11:862</c:v>
                </c:pt>
                <c:pt idx="29">
                  <c:v>18:10:11:953</c:v>
                </c:pt>
                <c:pt idx="30">
                  <c:v>18:10:12:043</c:v>
                </c:pt>
                <c:pt idx="31">
                  <c:v>18:10:12:134</c:v>
                </c:pt>
                <c:pt idx="32">
                  <c:v>18:10:12:221</c:v>
                </c:pt>
                <c:pt idx="33">
                  <c:v>18:10:12:358</c:v>
                </c:pt>
                <c:pt idx="34">
                  <c:v>18:10:12:489</c:v>
                </c:pt>
                <c:pt idx="35">
                  <c:v>18:10:12:584</c:v>
                </c:pt>
                <c:pt idx="36">
                  <c:v>18:10:12:670</c:v>
                </c:pt>
                <c:pt idx="37">
                  <c:v>18:10:12:851</c:v>
                </c:pt>
                <c:pt idx="38">
                  <c:v>18:10:12:943</c:v>
                </c:pt>
                <c:pt idx="39">
                  <c:v>18:10:13:031</c:v>
                </c:pt>
                <c:pt idx="40">
                  <c:v>18:10:13:214</c:v>
                </c:pt>
                <c:pt idx="41">
                  <c:v>18:10:13:349</c:v>
                </c:pt>
                <c:pt idx="42">
                  <c:v>18:10:13:480</c:v>
                </c:pt>
                <c:pt idx="43">
                  <c:v>18:10:13:573</c:v>
                </c:pt>
                <c:pt idx="44">
                  <c:v>18:10:13:661</c:v>
                </c:pt>
                <c:pt idx="45">
                  <c:v>18:10:13:755</c:v>
                </c:pt>
                <c:pt idx="46">
                  <c:v>18:10:13:843</c:v>
                </c:pt>
                <c:pt idx="47">
                  <c:v>18:10:13:933</c:v>
                </c:pt>
                <c:pt idx="48">
                  <c:v>18:10:14:111</c:v>
                </c:pt>
                <c:pt idx="49">
                  <c:v>18:10:14:249</c:v>
                </c:pt>
                <c:pt idx="50">
                  <c:v>18:10:14:337</c:v>
                </c:pt>
                <c:pt idx="51">
                  <c:v>18:10:14:429</c:v>
                </c:pt>
                <c:pt idx="52">
                  <c:v>18:10:14:564</c:v>
                </c:pt>
                <c:pt idx="53">
                  <c:v>18:10:14:651</c:v>
                </c:pt>
                <c:pt idx="54">
                  <c:v>18:10:14:744</c:v>
                </c:pt>
                <c:pt idx="55">
                  <c:v>18:10:14:834</c:v>
                </c:pt>
                <c:pt idx="56">
                  <c:v>18:10:14:920</c:v>
                </c:pt>
                <c:pt idx="57">
                  <c:v>18:10:15:101</c:v>
                </c:pt>
                <c:pt idx="58">
                  <c:v>18:10:15:193</c:v>
                </c:pt>
                <c:pt idx="59">
                  <c:v>18:10:15:325</c:v>
                </c:pt>
                <c:pt idx="60">
                  <c:v>18:10:15:418</c:v>
                </c:pt>
                <c:pt idx="61">
                  <c:v>18:10:15:515</c:v>
                </c:pt>
                <c:pt idx="62">
                  <c:v>18:10:15:696</c:v>
                </c:pt>
                <c:pt idx="63">
                  <c:v>18:10:15:778</c:v>
                </c:pt>
                <c:pt idx="64">
                  <c:v>18:10:15:867</c:v>
                </c:pt>
                <c:pt idx="65">
                  <c:v>18:10:15:955</c:v>
                </c:pt>
                <c:pt idx="66">
                  <c:v>18:10:16:136</c:v>
                </c:pt>
                <c:pt idx="67">
                  <c:v>18:10:16:227</c:v>
                </c:pt>
                <c:pt idx="68">
                  <c:v>18:10:16:319</c:v>
                </c:pt>
                <c:pt idx="69">
                  <c:v>18:10:16:407</c:v>
                </c:pt>
                <c:pt idx="70">
                  <c:v>18:10:16:496</c:v>
                </c:pt>
                <c:pt idx="71">
                  <c:v>18:10:16:586</c:v>
                </c:pt>
                <c:pt idx="72">
                  <c:v>18:10:16:678</c:v>
                </c:pt>
                <c:pt idx="73">
                  <c:v>18:10:16:812</c:v>
                </c:pt>
                <c:pt idx="74">
                  <c:v>18:10:16:908</c:v>
                </c:pt>
                <c:pt idx="75">
                  <c:v>18:10:16:992</c:v>
                </c:pt>
                <c:pt idx="76">
                  <c:v>18:10:17:083</c:v>
                </c:pt>
                <c:pt idx="77">
                  <c:v>18:10:17:169</c:v>
                </c:pt>
                <c:pt idx="78">
                  <c:v>18:10:17:263</c:v>
                </c:pt>
                <c:pt idx="79">
                  <c:v>18:10:17:350</c:v>
                </c:pt>
                <c:pt idx="80">
                  <c:v>18:10:17:441</c:v>
                </c:pt>
                <c:pt idx="81">
                  <c:v>18:10:17:579</c:v>
                </c:pt>
                <c:pt idx="82">
                  <c:v>18:10:17:670</c:v>
                </c:pt>
                <c:pt idx="83">
                  <c:v>18:10:17:756</c:v>
                </c:pt>
                <c:pt idx="84">
                  <c:v>18:10:17:893</c:v>
                </c:pt>
                <c:pt idx="85">
                  <c:v>18:10:17:979</c:v>
                </c:pt>
                <c:pt idx="86">
                  <c:v>18:10:18:072</c:v>
                </c:pt>
                <c:pt idx="87">
                  <c:v>18:10:18:160</c:v>
                </c:pt>
                <c:pt idx="88">
                  <c:v>18:10:18:253</c:v>
                </c:pt>
                <c:pt idx="89">
                  <c:v>18:10:18:341</c:v>
                </c:pt>
                <c:pt idx="90">
                  <c:v>18:10:18:433</c:v>
                </c:pt>
                <c:pt idx="91">
                  <c:v>18:10:18:568</c:v>
                </c:pt>
                <c:pt idx="92">
                  <c:v>18:10:18:658</c:v>
                </c:pt>
                <c:pt idx="93">
                  <c:v>18:10:18:835</c:v>
                </c:pt>
                <c:pt idx="94">
                  <c:v>18:10:18:926</c:v>
                </c:pt>
                <c:pt idx="95">
                  <c:v>18:10:19:014</c:v>
                </c:pt>
                <c:pt idx="96">
                  <c:v>18:10:19:107</c:v>
                </c:pt>
                <c:pt idx="97">
                  <c:v>18:10:19:198</c:v>
                </c:pt>
                <c:pt idx="98">
                  <c:v>18:10:19:285</c:v>
                </c:pt>
                <c:pt idx="99">
                  <c:v>18:10:19:375</c:v>
                </c:pt>
                <c:pt idx="100">
                  <c:v>18:10:19:470</c:v>
                </c:pt>
                <c:pt idx="101">
                  <c:v>18:10:19:606</c:v>
                </c:pt>
                <c:pt idx="102">
                  <c:v>18:10:19:693</c:v>
                </c:pt>
                <c:pt idx="103">
                  <c:v>18:10:19:873</c:v>
                </c:pt>
                <c:pt idx="104">
                  <c:v>18:10:19:962</c:v>
                </c:pt>
                <c:pt idx="105">
                  <c:v>18:10:20:054</c:v>
                </c:pt>
                <c:pt idx="106">
                  <c:v>18:10:20:230</c:v>
                </c:pt>
                <c:pt idx="107">
                  <c:v>18:10:20:525</c:v>
                </c:pt>
                <c:pt idx="108">
                  <c:v>18:10:20:796</c:v>
                </c:pt>
                <c:pt idx="109">
                  <c:v>18:10:21:015</c:v>
                </c:pt>
                <c:pt idx="110">
                  <c:v>18:10:21:088</c:v>
                </c:pt>
                <c:pt idx="111">
                  <c:v>18:10:21:335</c:v>
                </c:pt>
                <c:pt idx="112">
                  <c:v>18:10:21:401</c:v>
                </c:pt>
                <c:pt idx="113">
                  <c:v>18:10:21:493</c:v>
                </c:pt>
                <c:pt idx="114">
                  <c:v>18:10:21:830</c:v>
                </c:pt>
                <c:pt idx="115">
                  <c:v>18:10:21:897</c:v>
                </c:pt>
                <c:pt idx="116">
                  <c:v>18:10:22:334</c:v>
                </c:pt>
                <c:pt idx="117">
                  <c:v>18:10:22:391</c:v>
                </c:pt>
                <c:pt idx="118">
                  <c:v>18:10:22:482</c:v>
                </c:pt>
                <c:pt idx="119">
                  <c:v>18:10:22:573</c:v>
                </c:pt>
                <c:pt idx="120">
                  <c:v>18:10:22:708</c:v>
                </c:pt>
                <c:pt idx="121">
                  <c:v>18:10:22:799</c:v>
                </c:pt>
                <c:pt idx="122">
                  <c:v>18:10:23:048</c:v>
                </c:pt>
                <c:pt idx="123">
                  <c:v>18:10:23:157</c:v>
                </c:pt>
                <c:pt idx="124">
                  <c:v>18:10:23:290</c:v>
                </c:pt>
                <c:pt idx="125">
                  <c:v>18:10:23:383</c:v>
                </c:pt>
                <c:pt idx="126">
                  <c:v>18:10:23:475</c:v>
                </c:pt>
                <c:pt idx="127">
                  <c:v>18:10:23:563</c:v>
                </c:pt>
                <c:pt idx="128">
                  <c:v>18:10:23:651</c:v>
                </c:pt>
                <c:pt idx="129">
                  <c:v>18:10:23:829</c:v>
                </c:pt>
                <c:pt idx="130">
                  <c:v>18:10:23:921</c:v>
                </c:pt>
                <c:pt idx="131">
                  <c:v>18:10:24:010</c:v>
                </c:pt>
                <c:pt idx="132">
                  <c:v>18:10:24:098</c:v>
                </c:pt>
                <c:pt idx="133">
                  <c:v>18:10:24:240</c:v>
                </c:pt>
                <c:pt idx="134">
                  <c:v>18:10:24:415</c:v>
                </c:pt>
                <c:pt idx="135">
                  <c:v>18:10:24:508</c:v>
                </c:pt>
                <c:pt idx="136">
                  <c:v>18:10:24:597</c:v>
                </c:pt>
                <c:pt idx="137">
                  <c:v>18:10:24:684</c:v>
                </c:pt>
                <c:pt idx="138">
                  <c:v>18:10:24:774</c:v>
                </c:pt>
                <c:pt idx="139">
                  <c:v>18:10:24:909</c:v>
                </c:pt>
                <c:pt idx="140">
                  <c:v>18:10:25:048</c:v>
                </c:pt>
                <c:pt idx="141">
                  <c:v>18:10:25:180</c:v>
                </c:pt>
                <c:pt idx="142">
                  <c:v>18:10:25:271</c:v>
                </c:pt>
                <c:pt idx="143">
                  <c:v>18:10:25:365</c:v>
                </c:pt>
                <c:pt idx="144">
                  <c:v>18:10:25:457</c:v>
                </c:pt>
                <c:pt idx="145">
                  <c:v>18:10:25:546</c:v>
                </c:pt>
                <c:pt idx="146">
                  <c:v>18:10:25:770</c:v>
                </c:pt>
                <c:pt idx="147">
                  <c:v>18:10:25:866</c:v>
                </c:pt>
                <c:pt idx="148">
                  <c:v>18:10:25:955</c:v>
                </c:pt>
                <c:pt idx="149">
                  <c:v>18:10:26:040</c:v>
                </c:pt>
                <c:pt idx="150">
                  <c:v>18:10:26:134</c:v>
                </c:pt>
                <c:pt idx="151">
                  <c:v>18:10:26:231</c:v>
                </c:pt>
                <c:pt idx="152">
                  <c:v>18:10:26:350</c:v>
                </c:pt>
                <c:pt idx="153">
                  <c:v>18:10:26:486</c:v>
                </c:pt>
                <c:pt idx="154">
                  <c:v>18:10:26:577</c:v>
                </c:pt>
                <c:pt idx="155">
                  <c:v>18:10:26:759</c:v>
                </c:pt>
                <c:pt idx="156">
                  <c:v>18:10:26:893</c:v>
                </c:pt>
                <c:pt idx="157">
                  <c:v>18:10:27:036</c:v>
                </c:pt>
                <c:pt idx="158">
                  <c:v>18:10:27:208</c:v>
                </c:pt>
                <c:pt idx="159">
                  <c:v>18:10:27:300</c:v>
                </c:pt>
                <c:pt idx="160">
                  <c:v>18:10:27:386</c:v>
                </c:pt>
                <c:pt idx="161">
                  <c:v>18:10:27:474</c:v>
                </c:pt>
                <c:pt idx="162">
                  <c:v>18:10:27:563</c:v>
                </c:pt>
                <c:pt idx="163">
                  <c:v>18:10:27:657</c:v>
                </c:pt>
                <c:pt idx="164">
                  <c:v>18:10:27:743</c:v>
                </c:pt>
                <c:pt idx="165">
                  <c:v>18:10:27:834</c:v>
                </c:pt>
                <c:pt idx="166">
                  <c:v>18:10:27:924</c:v>
                </c:pt>
                <c:pt idx="167">
                  <c:v>18:10:28:013</c:v>
                </c:pt>
                <c:pt idx="168">
                  <c:v>18:10:28:193</c:v>
                </c:pt>
                <c:pt idx="169">
                  <c:v>18:10:28:328</c:v>
                </c:pt>
                <c:pt idx="170">
                  <c:v>18:10:28:418</c:v>
                </c:pt>
                <c:pt idx="171">
                  <c:v>18:10:28:512</c:v>
                </c:pt>
                <c:pt idx="172">
                  <c:v>18:10:28:643</c:v>
                </c:pt>
                <c:pt idx="173">
                  <c:v>18:10:28:823</c:v>
                </c:pt>
                <c:pt idx="174">
                  <c:v>18:10:28:959</c:v>
                </c:pt>
                <c:pt idx="175">
                  <c:v>18:10:29:141</c:v>
                </c:pt>
                <c:pt idx="176">
                  <c:v>18:10:29:231</c:v>
                </c:pt>
                <c:pt idx="177">
                  <c:v>18:10:29:364</c:v>
                </c:pt>
                <c:pt idx="178">
                  <c:v>18:10:29:501</c:v>
                </c:pt>
                <c:pt idx="179">
                  <c:v>18:10:29:680</c:v>
                </c:pt>
                <c:pt idx="180">
                  <c:v>18:10:29:772</c:v>
                </c:pt>
                <c:pt idx="181">
                  <c:v>18:10:29:998</c:v>
                </c:pt>
                <c:pt idx="182">
                  <c:v>18:10:30:177</c:v>
                </c:pt>
                <c:pt idx="183">
                  <c:v>18:10:30:264</c:v>
                </c:pt>
                <c:pt idx="184">
                  <c:v>18:10:30:488</c:v>
                </c:pt>
                <c:pt idx="185">
                  <c:v>18:10:30:761</c:v>
                </c:pt>
                <c:pt idx="186">
                  <c:v>18:10:30:852</c:v>
                </c:pt>
                <c:pt idx="187">
                  <c:v>18:10:31:031</c:v>
                </c:pt>
                <c:pt idx="188">
                  <c:v>18:10:31:121</c:v>
                </c:pt>
                <c:pt idx="189">
                  <c:v>18:10:31:212</c:v>
                </c:pt>
                <c:pt idx="190">
                  <c:v>18:10:31:348</c:v>
                </c:pt>
                <c:pt idx="191">
                  <c:v>18:10:31:434</c:v>
                </c:pt>
                <c:pt idx="192">
                  <c:v>18:10:31:622</c:v>
                </c:pt>
                <c:pt idx="193">
                  <c:v>18:10:31:704</c:v>
                </c:pt>
                <c:pt idx="194">
                  <c:v>18:10:31:797</c:v>
                </c:pt>
                <c:pt idx="195">
                  <c:v>18:10:31:887</c:v>
                </c:pt>
                <c:pt idx="196">
                  <c:v>18:10:32:022</c:v>
                </c:pt>
                <c:pt idx="197">
                  <c:v>18:10:32:109</c:v>
                </c:pt>
                <c:pt idx="198">
                  <c:v>18:10:32:248</c:v>
                </c:pt>
                <c:pt idx="199">
                  <c:v>18:10:32:344</c:v>
                </c:pt>
                <c:pt idx="200">
                  <c:v>18:10:32:432</c:v>
                </c:pt>
                <c:pt idx="201">
                  <c:v>18:10:32:514</c:v>
                </c:pt>
                <c:pt idx="202">
                  <c:v>18:10:32:608</c:v>
                </c:pt>
                <c:pt idx="203">
                  <c:v>18:10:32:741</c:v>
                </c:pt>
                <c:pt idx="204">
                  <c:v>18:10:32:834</c:v>
                </c:pt>
                <c:pt idx="205">
                  <c:v>18:10:32:919</c:v>
                </c:pt>
                <c:pt idx="206">
                  <c:v>18:10:33:012</c:v>
                </c:pt>
                <c:pt idx="207">
                  <c:v>18:10:33:100</c:v>
                </c:pt>
                <c:pt idx="208">
                  <c:v>18:10:33:191</c:v>
                </c:pt>
                <c:pt idx="209">
                  <c:v>18:10:33:284</c:v>
                </c:pt>
                <c:pt idx="210">
                  <c:v>18:10:33:417</c:v>
                </c:pt>
                <c:pt idx="211">
                  <c:v>18:10:33:503</c:v>
                </c:pt>
                <c:pt idx="212">
                  <c:v>18:10:33:600</c:v>
                </c:pt>
                <c:pt idx="213">
                  <c:v>18:10:33:686</c:v>
                </c:pt>
                <c:pt idx="214">
                  <c:v>18:10:33:773</c:v>
                </c:pt>
                <c:pt idx="215">
                  <c:v>18:10:33:866</c:v>
                </c:pt>
                <c:pt idx="216">
                  <c:v>18:10:33:953</c:v>
                </c:pt>
                <c:pt idx="217">
                  <c:v>18:10:34:049</c:v>
                </c:pt>
                <c:pt idx="218">
                  <c:v>18:10:34:179</c:v>
                </c:pt>
                <c:pt idx="219">
                  <c:v>18:10:34:274</c:v>
                </c:pt>
                <c:pt idx="220">
                  <c:v>18:10:34:362</c:v>
                </c:pt>
                <c:pt idx="221">
                  <c:v>18:10:34:542</c:v>
                </c:pt>
                <c:pt idx="222">
                  <c:v>18:10:34:632</c:v>
                </c:pt>
                <c:pt idx="223">
                  <c:v>18:10:34:720</c:v>
                </c:pt>
                <c:pt idx="224">
                  <c:v>18:10:34:809</c:v>
                </c:pt>
                <c:pt idx="225">
                  <c:v>18:10:34:900</c:v>
                </c:pt>
                <c:pt idx="226">
                  <c:v>18:10:35:035</c:v>
                </c:pt>
                <c:pt idx="227">
                  <c:v>18:10:35:136</c:v>
                </c:pt>
                <c:pt idx="228">
                  <c:v>18:10:35:262</c:v>
                </c:pt>
                <c:pt idx="229">
                  <c:v>18:10:35:439</c:v>
                </c:pt>
                <c:pt idx="230">
                  <c:v>18:10:35:530</c:v>
                </c:pt>
                <c:pt idx="231">
                  <c:v>18:10:35:621</c:v>
                </c:pt>
                <c:pt idx="232">
                  <c:v>18:10:35:711</c:v>
                </c:pt>
                <c:pt idx="233">
                  <c:v>18:10:35:802</c:v>
                </c:pt>
                <c:pt idx="234">
                  <c:v>18:10:35:890</c:v>
                </c:pt>
                <c:pt idx="235">
                  <c:v>18:10:35:980</c:v>
                </c:pt>
                <c:pt idx="236">
                  <c:v>18:10:36:072</c:v>
                </c:pt>
                <c:pt idx="237">
                  <c:v>18:10:36:162</c:v>
                </c:pt>
                <c:pt idx="238">
                  <c:v>18:10:36:251</c:v>
                </c:pt>
                <c:pt idx="239">
                  <c:v>18:10:36:346</c:v>
                </c:pt>
                <c:pt idx="240">
                  <c:v>18:10:36:429</c:v>
                </c:pt>
                <c:pt idx="241">
                  <c:v>18:10:36:523</c:v>
                </c:pt>
                <c:pt idx="242">
                  <c:v>18:10:36:609</c:v>
                </c:pt>
                <c:pt idx="243">
                  <c:v>18:10:36:701</c:v>
                </c:pt>
                <c:pt idx="244">
                  <c:v>18:10:36:790</c:v>
                </c:pt>
                <c:pt idx="245">
                  <c:v>18:10:36:880</c:v>
                </c:pt>
                <c:pt idx="246">
                  <c:v>18:10:36:972</c:v>
                </c:pt>
                <c:pt idx="247">
                  <c:v>18:10:37:061</c:v>
                </c:pt>
                <c:pt idx="248">
                  <c:v>18:10:37:239</c:v>
                </c:pt>
                <c:pt idx="249">
                  <c:v>18:10:37:419</c:v>
                </c:pt>
                <c:pt idx="250">
                  <c:v>18:10:37:602</c:v>
                </c:pt>
                <c:pt idx="251">
                  <c:v>18:10:37:780</c:v>
                </c:pt>
                <c:pt idx="252">
                  <c:v>18:10:38:005</c:v>
                </c:pt>
                <c:pt idx="253">
                  <c:v>18:10:38:096</c:v>
                </c:pt>
                <c:pt idx="254">
                  <c:v>18:10:38:273</c:v>
                </c:pt>
                <c:pt idx="255">
                  <c:v>18:10:38:410</c:v>
                </c:pt>
                <c:pt idx="256">
                  <c:v>18:10:38:547</c:v>
                </c:pt>
                <c:pt idx="257">
                  <c:v>18:10:39:141</c:v>
                </c:pt>
                <c:pt idx="258">
                  <c:v>18:10:39:312</c:v>
                </c:pt>
                <c:pt idx="259">
                  <c:v>18:10:39:490</c:v>
                </c:pt>
                <c:pt idx="260">
                  <c:v>18:10:39:719</c:v>
                </c:pt>
                <c:pt idx="261">
                  <c:v>18:10:39:943</c:v>
                </c:pt>
                <c:pt idx="262">
                  <c:v>18:10:40:033</c:v>
                </c:pt>
                <c:pt idx="263">
                  <c:v>18:10:40:165</c:v>
                </c:pt>
                <c:pt idx="264">
                  <c:v>18:10:40:300</c:v>
                </c:pt>
                <c:pt idx="265">
                  <c:v>18:10:40:449</c:v>
                </c:pt>
                <c:pt idx="266">
                  <c:v>18:10:40:980</c:v>
                </c:pt>
                <c:pt idx="267">
                  <c:v>18:10:41:064</c:v>
                </c:pt>
                <c:pt idx="268">
                  <c:v>18:10:41:205</c:v>
                </c:pt>
                <c:pt idx="269">
                  <c:v>18:10:41:381</c:v>
                </c:pt>
                <c:pt idx="270">
                  <c:v>18:10:41:561</c:v>
                </c:pt>
                <c:pt idx="271">
                  <c:v>18:10:41:650</c:v>
                </c:pt>
                <c:pt idx="272">
                  <c:v>18:10:42:100</c:v>
                </c:pt>
                <c:pt idx="273">
                  <c:v>18:10:42:191</c:v>
                </c:pt>
                <c:pt idx="274">
                  <c:v>18:10:42:370</c:v>
                </c:pt>
                <c:pt idx="275">
                  <c:v>18:10:42:683</c:v>
                </c:pt>
                <c:pt idx="276">
                  <c:v>18:10:42:774</c:v>
                </c:pt>
                <c:pt idx="277">
                  <c:v>18:10:42:914</c:v>
                </c:pt>
                <c:pt idx="278">
                  <c:v>18:10:43:270</c:v>
                </c:pt>
                <c:pt idx="279">
                  <c:v>18:10:43:404</c:v>
                </c:pt>
                <c:pt idx="280">
                  <c:v>18:10:43:584</c:v>
                </c:pt>
                <c:pt idx="281">
                  <c:v>18:10:43:772</c:v>
                </c:pt>
                <c:pt idx="282">
                  <c:v>18:10:43:855</c:v>
                </c:pt>
                <c:pt idx="283">
                  <c:v>18:10:43:943</c:v>
                </c:pt>
                <c:pt idx="284">
                  <c:v>18:10:44:033</c:v>
                </c:pt>
                <c:pt idx="285">
                  <c:v>18:10:44:125</c:v>
                </c:pt>
                <c:pt idx="286">
                  <c:v>18:10:44:348</c:v>
                </c:pt>
                <c:pt idx="287">
                  <c:v>18:10:44:530</c:v>
                </c:pt>
                <c:pt idx="288">
                  <c:v>18:10:44:844</c:v>
                </c:pt>
                <c:pt idx="289">
                  <c:v>18:10:45:789</c:v>
                </c:pt>
                <c:pt idx="290">
                  <c:v>18:10:46:060</c:v>
                </c:pt>
                <c:pt idx="291">
                  <c:v>18:10:46:601</c:v>
                </c:pt>
                <c:pt idx="292">
                  <c:v>18:10:46:691</c:v>
                </c:pt>
                <c:pt idx="293">
                  <c:v>18:10:47:004</c:v>
                </c:pt>
                <c:pt idx="294">
                  <c:v>18:10:47:096</c:v>
                </c:pt>
                <c:pt idx="295">
                  <c:v>18:10:47:185</c:v>
                </c:pt>
                <c:pt idx="296">
                  <c:v>18:10:47:730</c:v>
                </c:pt>
              </c:strCache>
            </c:strRef>
          </c:cat>
          <c:val>
            <c:numRef>
              <c:f>accel_6_curb_up_31_05_2022_Clea!$E$2:$E$298</c:f>
              <c:numCache>
                <c:formatCode>General</c:formatCode>
                <c:ptCount val="297"/>
                <c:pt idx="0">
                  <c:v>-1088</c:v>
                </c:pt>
                <c:pt idx="1">
                  <c:v>768</c:v>
                </c:pt>
                <c:pt idx="2">
                  <c:v>5888</c:v>
                </c:pt>
                <c:pt idx="3">
                  <c:v>-4928</c:v>
                </c:pt>
                <c:pt idx="4">
                  <c:v>960</c:v>
                </c:pt>
                <c:pt idx="5">
                  <c:v>-2720</c:v>
                </c:pt>
                <c:pt idx="6">
                  <c:v>6944</c:v>
                </c:pt>
                <c:pt idx="7">
                  <c:v>-3328</c:v>
                </c:pt>
                <c:pt idx="8">
                  <c:v>6944</c:v>
                </c:pt>
                <c:pt idx="9">
                  <c:v>5920</c:v>
                </c:pt>
                <c:pt idx="10">
                  <c:v>-4352</c:v>
                </c:pt>
                <c:pt idx="11">
                  <c:v>-192</c:v>
                </c:pt>
                <c:pt idx="12">
                  <c:v>-928</c:v>
                </c:pt>
                <c:pt idx="13">
                  <c:v>-448</c:v>
                </c:pt>
                <c:pt idx="14">
                  <c:v>-448</c:v>
                </c:pt>
                <c:pt idx="15">
                  <c:v>-32</c:v>
                </c:pt>
                <c:pt idx="16">
                  <c:v>192</c:v>
                </c:pt>
                <c:pt idx="17">
                  <c:v>192</c:v>
                </c:pt>
                <c:pt idx="18">
                  <c:v>256</c:v>
                </c:pt>
                <c:pt idx="19">
                  <c:v>-32</c:v>
                </c:pt>
                <c:pt idx="20">
                  <c:v>192</c:v>
                </c:pt>
                <c:pt idx="21">
                  <c:v>-96</c:v>
                </c:pt>
                <c:pt idx="22">
                  <c:v>-256</c:v>
                </c:pt>
                <c:pt idx="23">
                  <c:v>288</c:v>
                </c:pt>
                <c:pt idx="24">
                  <c:v>128</c:v>
                </c:pt>
                <c:pt idx="25">
                  <c:v>96</c:v>
                </c:pt>
                <c:pt idx="26">
                  <c:v>96</c:v>
                </c:pt>
                <c:pt idx="27">
                  <c:v>64</c:v>
                </c:pt>
                <c:pt idx="28">
                  <c:v>-160</c:v>
                </c:pt>
                <c:pt idx="29">
                  <c:v>0</c:v>
                </c:pt>
                <c:pt idx="30">
                  <c:v>160</c:v>
                </c:pt>
                <c:pt idx="31">
                  <c:v>288</c:v>
                </c:pt>
                <c:pt idx="32">
                  <c:v>160</c:v>
                </c:pt>
                <c:pt idx="33">
                  <c:v>96</c:v>
                </c:pt>
                <c:pt idx="34">
                  <c:v>0</c:v>
                </c:pt>
                <c:pt idx="35">
                  <c:v>192</c:v>
                </c:pt>
                <c:pt idx="36">
                  <c:v>-224</c:v>
                </c:pt>
                <c:pt idx="37">
                  <c:v>32</c:v>
                </c:pt>
                <c:pt idx="38">
                  <c:v>32</c:v>
                </c:pt>
                <c:pt idx="39">
                  <c:v>224</c:v>
                </c:pt>
                <c:pt idx="40">
                  <c:v>96</c:v>
                </c:pt>
                <c:pt idx="41">
                  <c:v>64</c:v>
                </c:pt>
                <c:pt idx="42">
                  <c:v>96</c:v>
                </c:pt>
                <c:pt idx="43">
                  <c:v>512</c:v>
                </c:pt>
                <c:pt idx="44">
                  <c:v>96</c:v>
                </c:pt>
                <c:pt idx="45">
                  <c:v>-544</c:v>
                </c:pt>
                <c:pt idx="46">
                  <c:v>0</c:v>
                </c:pt>
                <c:pt idx="47">
                  <c:v>1056</c:v>
                </c:pt>
                <c:pt idx="48">
                  <c:v>-1408</c:v>
                </c:pt>
                <c:pt idx="49">
                  <c:v>-1696</c:v>
                </c:pt>
                <c:pt idx="50">
                  <c:v>416</c:v>
                </c:pt>
                <c:pt idx="51">
                  <c:v>-640</c:v>
                </c:pt>
                <c:pt idx="52">
                  <c:v>-512</c:v>
                </c:pt>
                <c:pt idx="53">
                  <c:v>-800</c:v>
                </c:pt>
                <c:pt idx="54">
                  <c:v>-32</c:v>
                </c:pt>
                <c:pt idx="55">
                  <c:v>224</c:v>
                </c:pt>
                <c:pt idx="56">
                  <c:v>384</c:v>
                </c:pt>
                <c:pt idx="57">
                  <c:v>-704</c:v>
                </c:pt>
                <c:pt idx="58">
                  <c:v>-1088</c:v>
                </c:pt>
                <c:pt idx="59">
                  <c:v>-800</c:v>
                </c:pt>
                <c:pt idx="60">
                  <c:v>160</c:v>
                </c:pt>
                <c:pt idx="61">
                  <c:v>-992</c:v>
                </c:pt>
                <c:pt idx="62">
                  <c:v>0</c:v>
                </c:pt>
                <c:pt idx="63">
                  <c:v>512</c:v>
                </c:pt>
                <c:pt idx="64">
                  <c:v>288</c:v>
                </c:pt>
                <c:pt idx="65">
                  <c:v>-64</c:v>
                </c:pt>
                <c:pt idx="66">
                  <c:v>-512</c:v>
                </c:pt>
                <c:pt idx="67">
                  <c:v>384</c:v>
                </c:pt>
                <c:pt idx="68">
                  <c:v>512</c:v>
                </c:pt>
                <c:pt idx="69">
                  <c:v>1216</c:v>
                </c:pt>
                <c:pt idx="70">
                  <c:v>736</c:v>
                </c:pt>
                <c:pt idx="71">
                  <c:v>0</c:v>
                </c:pt>
                <c:pt idx="72">
                  <c:v>992</c:v>
                </c:pt>
                <c:pt idx="73">
                  <c:v>416</c:v>
                </c:pt>
                <c:pt idx="74">
                  <c:v>640</c:v>
                </c:pt>
                <c:pt idx="75">
                  <c:v>512</c:v>
                </c:pt>
                <c:pt idx="76">
                  <c:v>864</c:v>
                </c:pt>
                <c:pt idx="77">
                  <c:v>-896</c:v>
                </c:pt>
                <c:pt idx="78">
                  <c:v>-1056</c:v>
                </c:pt>
                <c:pt idx="79">
                  <c:v>224</c:v>
                </c:pt>
                <c:pt idx="80">
                  <c:v>-704</c:v>
                </c:pt>
                <c:pt idx="81">
                  <c:v>704</c:v>
                </c:pt>
                <c:pt idx="82">
                  <c:v>-992</c:v>
                </c:pt>
                <c:pt idx="83">
                  <c:v>160</c:v>
                </c:pt>
                <c:pt idx="84">
                  <c:v>96</c:v>
                </c:pt>
                <c:pt idx="85">
                  <c:v>160</c:v>
                </c:pt>
                <c:pt idx="86">
                  <c:v>96</c:v>
                </c:pt>
                <c:pt idx="87">
                  <c:v>96</c:v>
                </c:pt>
                <c:pt idx="88">
                  <c:v>256</c:v>
                </c:pt>
                <c:pt idx="89">
                  <c:v>-288</c:v>
                </c:pt>
                <c:pt idx="90">
                  <c:v>512</c:v>
                </c:pt>
                <c:pt idx="91">
                  <c:v>672</c:v>
                </c:pt>
                <c:pt idx="92">
                  <c:v>1056</c:v>
                </c:pt>
                <c:pt idx="93">
                  <c:v>1248</c:v>
                </c:pt>
                <c:pt idx="94">
                  <c:v>192</c:v>
                </c:pt>
                <c:pt idx="95">
                  <c:v>608</c:v>
                </c:pt>
                <c:pt idx="96">
                  <c:v>256</c:v>
                </c:pt>
                <c:pt idx="97">
                  <c:v>480</c:v>
                </c:pt>
                <c:pt idx="98">
                  <c:v>-448</c:v>
                </c:pt>
                <c:pt idx="99">
                  <c:v>64</c:v>
                </c:pt>
                <c:pt idx="100">
                  <c:v>-1088</c:v>
                </c:pt>
                <c:pt idx="101">
                  <c:v>128</c:v>
                </c:pt>
                <c:pt idx="102">
                  <c:v>-608</c:v>
                </c:pt>
                <c:pt idx="103">
                  <c:v>256</c:v>
                </c:pt>
                <c:pt idx="104">
                  <c:v>-1024</c:v>
                </c:pt>
                <c:pt idx="105">
                  <c:v>288</c:v>
                </c:pt>
                <c:pt idx="106">
                  <c:v>416</c:v>
                </c:pt>
                <c:pt idx="107">
                  <c:v>-640</c:v>
                </c:pt>
                <c:pt idx="108">
                  <c:v>-480</c:v>
                </c:pt>
                <c:pt idx="109">
                  <c:v>-192</c:v>
                </c:pt>
                <c:pt idx="110">
                  <c:v>160</c:v>
                </c:pt>
                <c:pt idx="111">
                  <c:v>1504</c:v>
                </c:pt>
                <c:pt idx="112">
                  <c:v>-1024</c:v>
                </c:pt>
                <c:pt idx="113">
                  <c:v>-992</c:v>
                </c:pt>
                <c:pt idx="114">
                  <c:v>-1152</c:v>
                </c:pt>
                <c:pt idx="115">
                  <c:v>160</c:v>
                </c:pt>
                <c:pt idx="116">
                  <c:v>-192</c:v>
                </c:pt>
                <c:pt idx="117">
                  <c:v>-608</c:v>
                </c:pt>
                <c:pt idx="118">
                  <c:v>-320</c:v>
                </c:pt>
                <c:pt idx="119">
                  <c:v>-1088</c:v>
                </c:pt>
                <c:pt idx="120">
                  <c:v>-128</c:v>
                </c:pt>
                <c:pt idx="121">
                  <c:v>-672</c:v>
                </c:pt>
                <c:pt idx="122">
                  <c:v>-1376</c:v>
                </c:pt>
                <c:pt idx="123">
                  <c:v>544</c:v>
                </c:pt>
                <c:pt idx="124">
                  <c:v>-448</c:v>
                </c:pt>
                <c:pt idx="125">
                  <c:v>-288</c:v>
                </c:pt>
                <c:pt idx="126">
                  <c:v>-224</c:v>
                </c:pt>
                <c:pt idx="127">
                  <c:v>32</c:v>
                </c:pt>
                <c:pt idx="128">
                  <c:v>32</c:v>
                </c:pt>
                <c:pt idx="129">
                  <c:v>0</c:v>
                </c:pt>
                <c:pt idx="130">
                  <c:v>-1792</c:v>
                </c:pt>
                <c:pt idx="131">
                  <c:v>0</c:v>
                </c:pt>
                <c:pt idx="132">
                  <c:v>-96</c:v>
                </c:pt>
                <c:pt idx="133">
                  <c:v>-224</c:v>
                </c:pt>
                <c:pt idx="134">
                  <c:v>32</c:v>
                </c:pt>
                <c:pt idx="135">
                  <c:v>224</c:v>
                </c:pt>
                <c:pt idx="136">
                  <c:v>384</c:v>
                </c:pt>
                <c:pt idx="137">
                  <c:v>160</c:v>
                </c:pt>
                <c:pt idx="138">
                  <c:v>-256</c:v>
                </c:pt>
                <c:pt idx="139">
                  <c:v>-480</c:v>
                </c:pt>
                <c:pt idx="140">
                  <c:v>-256</c:v>
                </c:pt>
                <c:pt idx="141">
                  <c:v>64</c:v>
                </c:pt>
                <c:pt idx="142">
                  <c:v>160</c:v>
                </c:pt>
                <c:pt idx="143">
                  <c:v>128</c:v>
                </c:pt>
                <c:pt idx="144">
                  <c:v>-32</c:v>
                </c:pt>
                <c:pt idx="145">
                  <c:v>32</c:v>
                </c:pt>
                <c:pt idx="146">
                  <c:v>0</c:v>
                </c:pt>
                <c:pt idx="147">
                  <c:v>-128</c:v>
                </c:pt>
                <c:pt idx="148">
                  <c:v>1664</c:v>
                </c:pt>
                <c:pt idx="149">
                  <c:v>1376</c:v>
                </c:pt>
                <c:pt idx="150">
                  <c:v>1536</c:v>
                </c:pt>
                <c:pt idx="151">
                  <c:v>64</c:v>
                </c:pt>
                <c:pt idx="152">
                  <c:v>-1056</c:v>
                </c:pt>
                <c:pt idx="153">
                  <c:v>416</c:v>
                </c:pt>
                <c:pt idx="154">
                  <c:v>-32</c:v>
                </c:pt>
                <c:pt idx="155">
                  <c:v>288</c:v>
                </c:pt>
                <c:pt idx="156">
                  <c:v>-96</c:v>
                </c:pt>
                <c:pt idx="157">
                  <c:v>352</c:v>
                </c:pt>
                <c:pt idx="158">
                  <c:v>-96</c:v>
                </c:pt>
                <c:pt idx="159">
                  <c:v>-64</c:v>
                </c:pt>
                <c:pt idx="160">
                  <c:v>-64</c:v>
                </c:pt>
                <c:pt idx="161">
                  <c:v>-192</c:v>
                </c:pt>
                <c:pt idx="162">
                  <c:v>64</c:v>
                </c:pt>
                <c:pt idx="163">
                  <c:v>0</c:v>
                </c:pt>
                <c:pt idx="164">
                  <c:v>-64</c:v>
                </c:pt>
                <c:pt idx="165">
                  <c:v>-512</c:v>
                </c:pt>
                <c:pt idx="166">
                  <c:v>2656</c:v>
                </c:pt>
                <c:pt idx="167">
                  <c:v>3008</c:v>
                </c:pt>
                <c:pt idx="168">
                  <c:v>2112</c:v>
                </c:pt>
                <c:pt idx="169">
                  <c:v>-1536</c:v>
                </c:pt>
                <c:pt idx="170">
                  <c:v>128</c:v>
                </c:pt>
                <c:pt idx="171">
                  <c:v>-992</c:v>
                </c:pt>
                <c:pt idx="172">
                  <c:v>-576</c:v>
                </c:pt>
                <c:pt idx="173">
                  <c:v>-704</c:v>
                </c:pt>
                <c:pt idx="174">
                  <c:v>-1216</c:v>
                </c:pt>
                <c:pt idx="175">
                  <c:v>2400</c:v>
                </c:pt>
                <c:pt idx="176">
                  <c:v>608</c:v>
                </c:pt>
                <c:pt idx="177">
                  <c:v>288</c:v>
                </c:pt>
                <c:pt idx="178">
                  <c:v>-544</c:v>
                </c:pt>
                <c:pt idx="179">
                  <c:v>832</c:v>
                </c:pt>
                <c:pt idx="180">
                  <c:v>-864</c:v>
                </c:pt>
                <c:pt idx="181">
                  <c:v>-64</c:v>
                </c:pt>
                <c:pt idx="182">
                  <c:v>1312</c:v>
                </c:pt>
                <c:pt idx="183">
                  <c:v>-256</c:v>
                </c:pt>
                <c:pt idx="184">
                  <c:v>1696</c:v>
                </c:pt>
                <c:pt idx="185">
                  <c:v>-64</c:v>
                </c:pt>
                <c:pt idx="186">
                  <c:v>-2912</c:v>
                </c:pt>
                <c:pt idx="187">
                  <c:v>-4224</c:v>
                </c:pt>
                <c:pt idx="188">
                  <c:v>-1152</c:v>
                </c:pt>
                <c:pt idx="189">
                  <c:v>-608</c:v>
                </c:pt>
                <c:pt idx="190">
                  <c:v>-1056</c:v>
                </c:pt>
                <c:pt idx="191">
                  <c:v>-1024</c:v>
                </c:pt>
                <c:pt idx="192">
                  <c:v>320</c:v>
                </c:pt>
                <c:pt idx="193">
                  <c:v>64</c:v>
                </c:pt>
                <c:pt idx="194">
                  <c:v>-1312</c:v>
                </c:pt>
                <c:pt idx="195">
                  <c:v>-832</c:v>
                </c:pt>
                <c:pt idx="196">
                  <c:v>-800</c:v>
                </c:pt>
                <c:pt idx="197">
                  <c:v>1120</c:v>
                </c:pt>
                <c:pt idx="198">
                  <c:v>1984</c:v>
                </c:pt>
                <c:pt idx="199">
                  <c:v>352</c:v>
                </c:pt>
                <c:pt idx="200">
                  <c:v>864</c:v>
                </c:pt>
                <c:pt idx="201">
                  <c:v>736</c:v>
                </c:pt>
                <c:pt idx="202">
                  <c:v>192</c:v>
                </c:pt>
                <c:pt idx="203">
                  <c:v>-1664</c:v>
                </c:pt>
                <c:pt idx="204">
                  <c:v>-768</c:v>
                </c:pt>
                <c:pt idx="205">
                  <c:v>-2784</c:v>
                </c:pt>
                <c:pt idx="206">
                  <c:v>2592</c:v>
                </c:pt>
                <c:pt idx="207">
                  <c:v>2304</c:v>
                </c:pt>
                <c:pt idx="208">
                  <c:v>-2528</c:v>
                </c:pt>
                <c:pt idx="209">
                  <c:v>1344</c:v>
                </c:pt>
                <c:pt idx="210">
                  <c:v>-1280</c:v>
                </c:pt>
                <c:pt idx="211">
                  <c:v>-5792</c:v>
                </c:pt>
                <c:pt idx="212">
                  <c:v>-3808</c:v>
                </c:pt>
                <c:pt idx="213">
                  <c:v>-1888</c:v>
                </c:pt>
                <c:pt idx="214">
                  <c:v>3456</c:v>
                </c:pt>
                <c:pt idx="215">
                  <c:v>-288</c:v>
                </c:pt>
                <c:pt idx="216">
                  <c:v>-1792</c:v>
                </c:pt>
                <c:pt idx="217">
                  <c:v>-5600</c:v>
                </c:pt>
                <c:pt idx="218">
                  <c:v>-704</c:v>
                </c:pt>
                <c:pt idx="219">
                  <c:v>7104</c:v>
                </c:pt>
                <c:pt idx="220">
                  <c:v>768</c:v>
                </c:pt>
                <c:pt idx="221">
                  <c:v>3584</c:v>
                </c:pt>
                <c:pt idx="222">
                  <c:v>-5568</c:v>
                </c:pt>
                <c:pt idx="223">
                  <c:v>896</c:v>
                </c:pt>
                <c:pt idx="224">
                  <c:v>4064</c:v>
                </c:pt>
                <c:pt idx="225">
                  <c:v>-1184</c:v>
                </c:pt>
                <c:pt idx="226">
                  <c:v>-4416</c:v>
                </c:pt>
                <c:pt idx="227">
                  <c:v>-416</c:v>
                </c:pt>
                <c:pt idx="228">
                  <c:v>5248</c:v>
                </c:pt>
                <c:pt idx="229">
                  <c:v>288</c:v>
                </c:pt>
                <c:pt idx="230">
                  <c:v>3424</c:v>
                </c:pt>
                <c:pt idx="231">
                  <c:v>2080</c:v>
                </c:pt>
                <c:pt idx="232">
                  <c:v>-2752</c:v>
                </c:pt>
                <c:pt idx="233">
                  <c:v>1024</c:v>
                </c:pt>
                <c:pt idx="234">
                  <c:v>2176</c:v>
                </c:pt>
                <c:pt idx="235">
                  <c:v>-96</c:v>
                </c:pt>
                <c:pt idx="236">
                  <c:v>192</c:v>
                </c:pt>
                <c:pt idx="237">
                  <c:v>-800</c:v>
                </c:pt>
                <c:pt idx="238">
                  <c:v>2304</c:v>
                </c:pt>
                <c:pt idx="239">
                  <c:v>4000</c:v>
                </c:pt>
                <c:pt idx="240">
                  <c:v>6112</c:v>
                </c:pt>
                <c:pt idx="241">
                  <c:v>3200</c:v>
                </c:pt>
                <c:pt idx="242">
                  <c:v>608</c:v>
                </c:pt>
                <c:pt idx="243">
                  <c:v>1504</c:v>
                </c:pt>
                <c:pt idx="244">
                  <c:v>-4192</c:v>
                </c:pt>
                <c:pt idx="245">
                  <c:v>1024</c:v>
                </c:pt>
                <c:pt idx="246">
                  <c:v>-1024</c:v>
                </c:pt>
                <c:pt idx="247">
                  <c:v>-4640</c:v>
                </c:pt>
                <c:pt idx="248">
                  <c:v>-160</c:v>
                </c:pt>
                <c:pt idx="249">
                  <c:v>1920</c:v>
                </c:pt>
                <c:pt idx="250">
                  <c:v>7520</c:v>
                </c:pt>
                <c:pt idx="251">
                  <c:v>7488</c:v>
                </c:pt>
                <c:pt idx="252">
                  <c:v>-14848</c:v>
                </c:pt>
                <c:pt idx="253">
                  <c:v>-4160</c:v>
                </c:pt>
                <c:pt idx="254">
                  <c:v>4192</c:v>
                </c:pt>
                <c:pt idx="255">
                  <c:v>8768</c:v>
                </c:pt>
                <c:pt idx="256">
                  <c:v>-1088</c:v>
                </c:pt>
                <c:pt idx="257">
                  <c:v>672</c:v>
                </c:pt>
                <c:pt idx="258">
                  <c:v>-192</c:v>
                </c:pt>
                <c:pt idx="259">
                  <c:v>96</c:v>
                </c:pt>
                <c:pt idx="260">
                  <c:v>-2240</c:v>
                </c:pt>
                <c:pt idx="261">
                  <c:v>-640</c:v>
                </c:pt>
                <c:pt idx="262">
                  <c:v>-672</c:v>
                </c:pt>
                <c:pt idx="263">
                  <c:v>-704</c:v>
                </c:pt>
                <c:pt idx="264">
                  <c:v>0</c:v>
                </c:pt>
                <c:pt idx="265">
                  <c:v>32</c:v>
                </c:pt>
                <c:pt idx="266">
                  <c:v>-3200</c:v>
                </c:pt>
                <c:pt idx="267">
                  <c:v>224</c:v>
                </c:pt>
                <c:pt idx="268">
                  <c:v>-1824</c:v>
                </c:pt>
                <c:pt idx="269">
                  <c:v>448</c:v>
                </c:pt>
                <c:pt idx="270">
                  <c:v>672</c:v>
                </c:pt>
                <c:pt idx="271">
                  <c:v>-672</c:v>
                </c:pt>
                <c:pt idx="272">
                  <c:v>-608</c:v>
                </c:pt>
                <c:pt idx="273">
                  <c:v>1312</c:v>
                </c:pt>
                <c:pt idx="274">
                  <c:v>576</c:v>
                </c:pt>
                <c:pt idx="275">
                  <c:v>288</c:v>
                </c:pt>
                <c:pt idx="276">
                  <c:v>-224</c:v>
                </c:pt>
                <c:pt idx="277">
                  <c:v>480</c:v>
                </c:pt>
                <c:pt idx="278">
                  <c:v>-32</c:v>
                </c:pt>
                <c:pt idx="279">
                  <c:v>448</c:v>
                </c:pt>
                <c:pt idx="280">
                  <c:v>320</c:v>
                </c:pt>
                <c:pt idx="281">
                  <c:v>-544</c:v>
                </c:pt>
                <c:pt idx="282">
                  <c:v>512</c:v>
                </c:pt>
                <c:pt idx="283">
                  <c:v>-64</c:v>
                </c:pt>
                <c:pt idx="284">
                  <c:v>-512</c:v>
                </c:pt>
                <c:pt idx="285">
                  <c:v>-1600</c:v>
                </c:pt>
                <c:pt idx="286">
                  <c:v>800</c:v>
                </c:pt>
                <c:pt idx="287">
                  <c:v>-320</c:v>
                </c:pt>
                <c:pt idx="288">
                  <c:v>-480</c:v>
                </c:pt>
                <c:pt idx="289">
                  <c:v>384</c:v>
                </c:pt>
                <c:pt idx="290">
                  <c:v>256</c:v>
                </c:pt>
                <c:pt idx="291">
                  <c:v>320</c:v>
                </c:pt>
                <c:pt idx="292">
                  <c:v>640</c:v>
                </c:pt>
                <c:pt idx="293">
                  <c:v>288</c:v>
                </c:pt>
                <c:pt idx="294">
                  <c:v>-544</c:v>
                </c:pt>
                <c:pt idx="295">
                  <c:v>-192</c:v>
                </c:pt>
                <c:pt idx="296">
                  <c:v>-384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2-48AF-9254-28F60D9D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666888"/>
        <c:axId val="905666560"/>
      </c:lineChart>
      <c:catAx>
        <c:axId val="90566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666560"/>
        <c:crosses val="autoZero"/>
        <c:auto val="1"/>
        <c:lblAlgn val="ctr"/>
        <c:lblOffset val="100"/>
        <c:noMultiLvlLbl val="0"/>
      </c:catAx>
      <c:valAx>
        <c:axId val="905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66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Filtered</a:t>
            </a:r>
            <a:r>
              <a:rPr lang="de-DE" baseline="0"/>
              <a:t> Acceleration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accel_6_curb_up_31_05_2022_Clea!$F$1</c:f>
              <c:strCache>
                <c:ptCount val="1"/>
                <c:pt idx="0">
                  <c:v>fAX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accel_6_curb_up_31_05_2022_Clea!$B$2:$B$298</c:f>
              <c:strCache>
                <c:ptCount val="297"/>
                <c:pt idx="0">
                  <c:v>18:10:09:027</c:v>
                </c:pt>
                <c:pt idx="1">
                  <c:v>18:10:09:118</c:v>
                </c:pt>
                <c:pt idx="2">
                  <c:v>18:10:09:204</c:v>
                </c:pt>
                <c:pt idx="3">
                  <c:v>18:10:09:295</c:v>
                </c:pt>
                <c:pt idx="4">
                  <c:v>18:10:09:384</c:v>
                </c:pt>
                <c:pt idx="5">
                  <c:v>18:10:09:478</c:v>
                </c:pt>
                <c:pt idx="6">
                  <c:v>18:10:09:567</c:v>
                </c:pt>
                <c:pt idx="7">
                  <c:v>18:10:09:659</c:v>
                </c:pt>
                <c:pt idx="8">
                  <c:v>18:10:09:748</c:v>
                </c:pt>
                <c:pt idx="9">
                  <c:v>18:10:09:883</c:v>
                </c:pt>
                <c:pt idx="10">
                  <c:v>18:10:10:014</c:v>
                </c:pt>
                <c:pt idx="11">
                  <c:v>18:10:10:109</c:v>
                </c:pt>
                <c:pt idx="12">
                  <c:v>18:10:10:239</c:v>
                </c:pt>
                <c:pt idx="13">
                  <c:v>18:10:10:335</c:v>
                </c:pt>
                <c:pt idx="14">
                  <c:v>18:10:10:422</c:v>
                </c:pt>
                <c:pt idx="15">
                  <c:v>18:10:10:512</c:v>
                </c:pt>
                <c:pt idx="16">
                  <c:v>18:10:10:600</c:v>
                </c:pt>
                <c:pt idx="17">
                  <c:v>18:10:10:692</c:v>
                </c:pt>
                <c:pt idx="18">
                  <c:v>18:10:10:784</c:v>
                </c:pt>
                <c:pt idx="19">
                  <c:v>18:10:10:874</c:v>
                </c:pt>
                <c:pt idx="20">
                  <c:v>18:10:11:006</c:v>
                </c:pt>
                <c:pt idx="21">
                  <c:v>18:10:11:097</c:v>
                </c:pt>
                <c:pt idx="22">
                  <c:v>18:10:11:232</c:v>
                </c:pt>
                <c:pt idx="23">
                  <c:v>18:10:11:324</c:v>
                </c:pt>
                <c:pt idx="24">
                  <c:v>18:10:11:411</c:v>
                </c:pt>
                <c:pt idx="25">
                  <c:v>18:10:11:591</c:v>
                </c:pt>
                <c:pt idx="26">
                  <c:v>18:10:11:683</c:v>
                </c:pt>
                <c:pt idx="27">
                  <c:v>18:10:11:776</c:v>
                </c:pt>
                <c:pt idx="28">
                  <c:v>18:10:11:862</c:v>
                </c:pt>
                <c:pt idx="29">
                  <c:v>18:10:11:953</c:v>
                </c:pt>
                <c:pt idx="30">
                  <c:v>18:10:12:043</c:v>
                </c:pt>
                <c:pt idx="31">
                  <c:v>18:10:12:134</c:v>
                </c:pt>
                <c:pt idx="32">
                  <c:v>18:10:12:221</c:v>
                </c:pt>
                <c:pt idx="33">
                  <c:v>18:10:12:358</c:v>
                </c:pt>
                <c:pt idx="34">
                  <c:v>18:10:12:489</c:v>
                </c:pt>
                <c:pt idx="35">
                  <c:v>18:10:12:584</c:v>
                </c:pt>
                <c:pt idx="36">
                  <c:v>18:10:12:670</c:v>
                </c:pt>
                <c:pt idx="37">
                  <c:v>18:10:12:851</c:v>
                </c:pt>
                <c:pt idx="38">
                  <c:v>18:10:12:943</c:v>
                </c:pt>
                <c:pt idx="39">
                  <c:v>18:10:13:031</c:v>
                </c:pt>
                <c:pt idx="40">
                  <c:v>18:10:13:214</c:v>
                </c:pt>
                <c:pt idx="41">
                  <c:v>18:10:13:349</c:v>
                </c:pt>
                <c:pt idx="42">
                  <c:v>18:10:13:480</c:v>
                </c:pt>
                <c:pt idx="43">
                  <c:v>18:10:13:573</c:v>
                </c:pt>
                <c:pt idx="44">
                  <c:v>18:10:13:661</c:v>
                </c:pt>
                <c:pt idx="45">
                  <c:v>18:10:13:755</c:v>
                </c:pt>
                <c:pt idx="46">
                  <c:v>18:10:13:843</c:v>
                </c:pt>
                <c:pt idx="47">
                  <c:v>18:10:13:933</c:v>
                </c:pt>
                <c:pt idx="48">
                  <c:v>18:10:14:111</c:v>
                </c:pt>
                <c:pt idx="49">
                  <c:v>18:10:14:249</c:v>
                </c:pt>
                <c:pt idx="50">
                  <c:v>18:10:14:337</c:v>
                </c:pt>
                <c:pt idx="51">
                  <c:v>18:10:14:429</c:v>
                </c:pt>
                <c:pt idx="52">
                  <c:v>18:10:14:564</c:v>
                </c:pt>
                <c:pt idx="53">
                  <c:v>18:10:14:651</c:v>
                </c:pt>
                <c:pt idx="54">
                  <c:v>18:10:14:744</c:v>
                </c:pt>
                <c:pt idx="55">
                  <c:v>18:10:14:834</c:v>
                </c:pt>
                <c:pt idx="56">
                  <c:v>18:10:14:920</c:v>
                </c:pt>
                <c:pt idx="57">
                  <c:v>18:10:15:101</c:v>
                </c:pt>
                <c:pt idx="58">
                  <c:v>18:10:15:193</c:v>
                </c:pt>
                <c:pt idx="59">
                  <c:v>18:10:15:325</c:v>
                </c:pt>
                <c:pt idx="60">
                  <c:v>18:10:15:418</c:v>
                </c:pt>
                <c:pt idx="61">
                  <c:v>18:10:15:515</c:v>
                </c:pt>
                <c:pt idx="62">
                  <c:v>18:10:15:696</c:v>
                </c:pt>
                <c:pt idx="63">
                  <c:v>18:10:15:778</c:v>
                </c:pt>
                <c:pt idx="64">
                  <c:v>18:10:15:867</c:v>
                </c:pt>
                <c:pt idx="65">
                  <c:v>18:10:15:955</c:v>
                </c:pt>
                <c:pt idx="66">
                  <c:v>18:10:16:136</c:v>
                </c:pt>
                <c:pt idx="67">
                  <c:v>18:10:16:227</c:v>
                </c:pt>
                <c:pt idx="68">
                  <c:v>18:10:16:319</c:v>
                </c:pt>
                <c:pt idx="69">
                  <c:v>18:10:16:407</c:v>
                </c:pt>
                <c:pt idx="70">
                  <c:v>18:10:16:496</c:v>
                </c:pt>
                <c:pt idx="71">
                  <c:v>18:10:16:586</c:v>
                </c:pt>
                <c:pt idx="72">
                  <c:v>18:10:16:678</c:v>
                </c:pt>
                <c:pt idx="73">
                  <c:v>18:10:16:812</c:v>
                </c:pt>
                <c:pt idx="74">
                  <c:v>18:10:16:908</c:v>
                </c:pt>
                <c:pt idx="75">
                  <c:v>18:10:16:992</c:v>
                </c:pt>
                <c:pt idx="76">
                  <c:v>18:10:17:083</c:v>
                </c:pt>
                <c:pt idx="77">
                  <c:v>18:10:17:169</c:v>
                </c:pt>
                <c:pt idx="78">
                  <c:v>18:10:17:263</c:v>
                </c:pt>
                <c:pt idx="79">
                  <c:v>18:10:17:350</c:v>
                </c:pt>
                <c:pt idx="80">
                  <c:v>18:10:17:441</c:v>
                </c:pt>
                <c:pt idx="81">
                  <c:v>18:10:17:579</c:v>
                </c:pt>
                <c:pt idx="82">
                  <c:v>18:10:17:670</c:v>
                </c:pt>
                <c:pt idx="83">
                  <c:v>18:10:17:756</c:v>
                </c:pt>
                <c:pt idx="84">
                  <c:v>18:10:17:893</c:v>
                </c:pt>
                <c:pt idx="85">
                  <c:v>18:10:17:979</c:v>
                </c:pt>
                <c:pt idx="86">
                  <c:v>18:10:18:072</c:v>
                </c:pt>
                <c:pt idx="87">
                  <c:v>18:10:18:160</c:v>
                </c:pt>
                <c:pt idx="88">
                  <c:v>18:10:18:253</c:v>
                </c:pt>
                <c:pt idx="89">
                  <c:v>18:10:18:341</c:v>
                </c:pt>
                <c:pt idx="90">
                  <c:v>18:10:18:433</c:v>
                </c:pt>
                <c:pt idx="91">
                  <c:v>18:10:18:568</c:v>
                </c:pt>
                <c:pt idx="92">
                  <c:v>18:10:18:658</c:v>
                </c:pt>
                <c:pt idx="93">
                  <c:v>18:10:18:835</c:v>
                </c:pt>
                <c:pt idx="94">
                  <c:v>18:10:18:926</c:v>
                </c:pt>
                <c:pt idx="95">
                  <c:v>18:10:19:014</c:v>
                </c:pt>
                <c:pt idx="96">
                  <c:v>18:10:19:107</c:v>
                </c:pt>
                <c:pt idx="97">
                  <c:v>18:10:19:198</c:v>
                </c:pt>
                <c:pt idx="98">
                  <c:v>18:10:19:285</c:v>
                </c:pt>
                <c:pt idx="99">
                  <c:v>18:10:19:375</c:v>
                </c:pt>
                <c:pt idx="100">
                  <c:v>18:10:19:470</c:v>
                </c:pt>
                <c:pt idx="101">
                  <c:v>18:10:19:606</c:v>
                </c:pt>
                <c:pt idx="102">
                  <c:v>18:10:19:693</c:v>
                </c:pt>
                <c:pt idx="103">
                  <c:v>18:10:19:873</c:v>
                </c:pt>
                <c:pt idx="104">
                  <c:v>18:10:19:962</c:v>
                </c:pt>
                <c:pt idx="105">
                  <c:v>18:10:20:054</c:v>
                </c:pt>
                <c:pt idx="106">
                  <c:v>18:10:20:230</c:v>
                </c:pt>
                <c:pt idx="107">
                  <c:v>18:10:20:525</c:v>
                </c:pt>
                <c:pt idx="108">
                  <c:v>18:10:20:796</c:v>
                </c:pt>
                <c:pt idx="109">
                  <c:v>18:10:21:015</c:v>
                </c:pt>
                <c:pt idx="110">
                  <c:v>18:10:21:088</c:v>
                </c:pt>
                <c:pt idx="111">
                  <c:v>18:10:21:335</c:v>
                </c:pt>
                <c:pt idx="112">
                  <c:v>18:10:21:401</c:v>
                </c:pt>
                <c:pt idx="113">
                  <c:v>18:10:21:493</c:v>
                </c:pt>
                <c:pt idx="114">
                  <c:v>18:10:21:830</c:v>
                </c:pt>
                <c:pt idx="115">
                  <c:v>18:10:21:897</c:v>
                </c:pt>
                <c:pt idx="116">
                  <c:v>18:10:22:334</c:v>
                </c:pt>
                <c:pt idx="117">
                  <c:v>18:10:22:391</c:v>
                </c:pt>
                <c:pt idx="118">
                  <c:v>18:10:22:482</c:v>
                </c:pt>
                <c:pt idx="119">
                  <c:v>18:10:22:573</c:v>
                </c:pt>
                <c:pt idx="120">
                  <c:v>18:10:22:708</c:v>
                </c:pt>
                <c:pt idx="121">
                  <c:v>18:10:22:799</c:v>
                </c:pt>
                <c:pt idx="122">
                  <c:v>18:10:23:048</c:v>
                </c:pt>
                <c:pt idx="123">
                  <c:v>18:10:23:157</c:v>
                </c:pt>
                <c:pt idx="124">
                  <c:v>18:10:23:290</c:v>
                </c:pt>
                <c:pt idx="125">
                  <c:v>18:10:23:383</c:v>
                </c:pt>
                <c:pt idx="126">
                  <c:v>18:10:23:475</c:v>
                </c:pt>
                <c:pt idx="127">
                  <c:v>18:10:23:563</c:v>
                </c:pt>
                <c:pt idx="128">
                  <c:v>18:10:23:651</c:v>
                </c:pt>
                <c:pt idx="129">
                  <c:v>18:10:23:829</c:v>
                </c:pt>
                <c:pt idx="130">
                  <c:v>18:10:23:921</c:v>
                </c:pt>
                <c:pt idx="131">
                  <c:v>18:10:24:010</c:v>
                </c:pt>
                <c:pt idx="132">
                  <c:v>18:10:24:098</c:v>
                </c:pt>
                <c:pt idx="133">
                  <c:v>18:10:24:240</c:v>
                </c:pt>
                <c:pt idx="134">
                  <c:v>18:10:24:415</c:v>
                </c:pt>
                <c:pt idx="135">
                  <c:v>18:10:24:508</c:v>
                </c:pt>
                <c:pt idx="136">
                  <c:v>18:10:24:597</c:v>
                </c:pt>
                <c:pt idx="137">
                  <c:v>18:10:24:684</c:v>
                </c:pt>
                <c:pt idx="138">
                  <c:v>18:10:24:774</c:v>
                </c:pt>
                <c:pt idx="139">
                  <c:v>18:10:24:909</c:v>
                </c:pt>
                <c:pt idx="140">
                  <c:v>18:10:25:048</c:v>
                </c:pt>
                <c:pt idx="141">
                  <c:v>18:10:25:180</c:v>
                </c:pt>
                <c:pt idx="142">
                  <c:v>18:10:25:271</c:v>
                </c:pt>
                <c:pt idx="143">
                  <c:v>18:10:25:365</c:v>
                </c:pt>
                <c:pt idx="144">
                  <c:v>18:10:25:457</c:v>
                </c:pt>
                <c:pt idx="145">
                  <c:v>18:10:25:546</c:v>
                </c:pt>
                <c:pt idx="146">
                  <c:v>18:10:25:770</c:v>
                </c:pt>
                <c:pt idx="147">
                  <c:v>18:10:25:866</c:v>
                </c:pt>
                <c:pt idx="148">
                  <c:v>18:10:25:955</c:v>
                </c:pt>
                <c:pt idx="149">
                  <c:v>18:10:26:040</c:v>
                </c:pt>
                <c:pt idx="150">
                  <c:v>18:10:26:134</c:v>
                </c:pt>
                <c:pt idx="151">
                  <c:v>18:10:26:231</c:v>
                </c:pt>
                <c:pt idx="152">
                  <c:v>18:10:26:350</c:v>
                </c:pt>
                <c:pt idx="153">
                  <c:v>18:10:26:486</c:v>
                </c:pt>
                <c:pt idx="154">
                  <c:v>18:10:26:577</c:v>
                </c:pt>
                <c:pt idx="155">
                  <c:v>18:10:26:759</c:v>
                </c:pt>
                <c:pt idx="156">
                  <c:v>18:10:26:893</c:v>
                </c:pt>
                <c:pt idx="157">
                  <c:v>18:10:27:036</c:v>
                </c:pt>
                <c:pt idx="158">
                  <c:v>18:10:27:208</c:v>
                </c:pt>
                <c:pt idx="159">
                  <c:v>18:10:27:300</c:v>
                </c:pt>
                <c:pt idx="160">
                  <c:v>18:10:27:386</c:v>
                </c:pt>
                <c:pt idx="161">
                  <c:v>18:10:27:474</c:v>
                </c:pt>
                <c:pt idx="162">
                  <c:v>18:10:27:563</c:v>
                </c:pt>
                <c:pt idx="163">
                  <c:v>18:10:27:657</c:v>
                </c:pt>
                <c:pt idx="164">
                  <c:v>18:10:27:743</c:v>
                </c:pt>
                <c:pt idx="165">
                  <c:v>18:10:27:834</c:v>
                </c:pt>
                <c:pt idx="166">
                  <c:v>18:10:27:924</c:v>
                </c:pt>
                <c:pt idx="167">
                  <c:v>18:10:28:013</c:v>
                </c:pt>
                <c:pt idx="168">
                  <c:v>18:10:28:193</c:v>
                </c:pt>
                <c:pt idx="169">
                  <c:v>18:10:28:328</c:v>
                </c:pt>
                <c:pt idx="170">
                  <c:v>18:10:28:418</c:v>
                </c:pt>
                <c:pt idx="171">
                  <c:v>18:10:28:512</c:v>
                </c:pt>
                <c:pt idx="172">
                  <c:v>18:10:28:643</c:v>
                </c:pt>
                <c:pt idx="173">
                  <c:v>18:10:28:823</c:v>
                </c:pt>
                <c:pt idx="174">
                  <c:v>18:10:28:959</c:v>
                </c:pt>
                <c:pt idx="175">
                  <c:v>18:10:29:141</c:v>
                </c:pt>
                <c:pt idx="176">
                  <c:v>18:10:29:231</c:v>
                </c:pt>
                <c:pt idx="177">
                  <c:v>18:10:29:364</c:v>
                </c:pt>
                <c:pt idx="178">
                  <c:v>18:10:29:501</c:v>
                </c:pt>
                <c:pt idx="179">
                  <c:v>18:10:29:680</c:v>
                </c:pt>
                <c:pt idx="180">
                  <c:v>18:10:29:772</c:v>
                </c:pt>
                <c:pt idx="181">
                  <c:v>18:10:29:998</c:v>
                </c:pt>
                <c:pt idx="182">
                  <c:v>18:10:30:177</c:v>
                </c:pt>
                <c:pt idx="183">
                  <c:v>18:10:30:264</c:v>
                </c:pt>
                <c:pt idx="184">
                  <c:v>18:10:30:488</c:v>
                </c:pt>
                <c:pt idx="185">
                  <c:v>18:10:30:761</c:v>
                </c:pt>
                <c:pt idx="186">
                  <c:v>18:10:30:852</c:v>
                </c:pt>
                <c:pt idx="187">
                  <c:v>18:10:31:031</c:v>
                </c:pt>
                <c:pt idx="188">
                  <c:v>18:10:31:121</c:v>
                </c:pt>
                <c:pt idx="189">
                  <c:v>18:10:31:212</c:v>
                </c:pt>
                <c:pt idx="190">
                  <c:v>18:10:31:348</c:v>
                </c:pt>
                <c:pt idx="191">
                  <c:v>18:10:31:434</c:v>
                </c:pt>
                <c:pt idx="192">
                  <c:v>18:10:31:622</c:v>
                </c:pt>
                <c:pt idx="193">
                  <c:v>18:10:31:704</c:v>
                </c:pt>
                <c:pt idx="194">
                  <c:v>18:10:31:797</c:v>
                </c:pt>
                <c:pt idx="195">
                  <c:v>18:10:31:887</c:v>
                </c:pt>
                <c:pt idx="196">
                  <c:v>18:10:32:022</c:v>
                </c:pt>
                <c:pt idx="197">
                  <c:v>18:10:32:109</c:v>
                </c:pt>
                <c:pt idx="198">
                  <c:v>18:10:32:248</c:v>
                </c:pt>
                <c:pt idx="199">
                  <c:v>18:10:32:344</c:v>
                </c:pt>
                <c:pt idx="200">
                  <c:v>18:10:32:432</c:v>
                </c:pt>
                <c:pt idx="201">
                  <c:v>18:10:32:514</c:v>
                </c:pt>
                <c:pt idx="202">
                  <c:v>18:10:32:608</c:v>
                </c:pt>
                <c:pt idx="203">
                  <c:v>18:10:32:741</c:v>
                </c:pt>
                <c:pt idx="204">
                  <c:v>18:10:32:834</c:v>
                </c:pt>
                <c:pt idx="205">
                  <c:v>18:10:32:919</c:v>
                </c:pt>
                <c:pt idx="206">
                  <c:v>18:10:33:012</c:v>
                </c:pt>
                <c:pt idx="207">
                  <c:v>18:10:33:100</c:v>
                </c:pt>
                <c:pt idx="208">
                  <c:v>18:10:33:191</c:v>
                </c:pt>
                <c:pt idx="209">
                  <c:v>18:10:33:284</c:v>
                </c:pt>
                <c:pt idx="210">
                  <c:v>18:10:33:417</c:v>
                </c:pt>
                <c:pt idx="211">
                  <c:v>18:10:33:503</c:v>
                </c:pt>
                <c:pt idx="212">
                  <c:v>18:10:33:600</c:v>
                </c:pt>
                <c:pt idx="213">
                  <c:v>18:10:33:686</c:v>
                </c:pt>
                <c:pt idx="214">
                  <c:v>18:10:33:773</c:v>
                </c:pt>
                <c:pt idx="215">
                  <c:v>18:10:33:866</c:v>
                </c:pt>
                <c:pt idx="216">
                  <c:v>18:10:33:953</c:v>
                </c:pt>
                <c:pt idx="217">
                  <c:v>18:10:34:049</c:v>
                </c:pt>
                <c:pt idx="218">
                  <c:v>18:10:34:179</c:v>
                </c:pt>
                <c:pt idx="219">
                  <c:v>18:10:34:274</c:v>
                </c:pt>
                <c:pt idx="220">
                  <c:v>18:10:34:362</c:v>
                </c:pt>
                <c:pt idx="221">
                  <c:v>18:10:34:542</c:v>
                </c:pt>
                <c:pt idx="222">
                  <c:v>18:10:34:632</c:v>
                </c:pt>
                <c:pt idx="223">
                  <c:v>18:10:34:720</c:v>
                </c:pt>
                <c:pt idx="224">
                  <c:v>18:10:34:809</c:v>
                </c:pt>
                <c:pt idx="225">
                  <c:v>18:10:34:900</c:v>
                </c:pt>
                <c:pt idx="226">
                  <c:v>18:10:35:035</c:v>
                </c:pt>
                <c:pt idx="227">
                  <c:v>18:10:35:136</c:v>
                </c:pt>
                <c:pt idx="228">
                  <c:v>18:10:35:262</c:v>
                </c:pt>
                <c:pt idx="229">
                  <c:v>18:10:35:439</c:v>
                </c:pt>
                <c:pt idx="230">
                  <c:v>18:10:35:530</c:v>
                </c:pt>
                <c:pt idx="231">
                  <c:v>18:10:35:621</c:v>
                </c:pt>
                <c:pt idx="232">
                  <c:v>18:10:35:711</c:v>
                </c:pt>
                <c:pt idx="233">
                  <c:v>18:10:35:802</c:v>
                </c:pt>
                <c:pt idx="234">
                  <c:v>18:10:35:890</c:v>
                </c:pt>
                <c:pt idx="235">
                  <c:v>18:10:35:980</c:v>
                </c:pt>
                <c:pt idx="236">
                  <c:v>18:10:36:072</c:v>
                </c:pt>
                <c:pt idx="237">
                  <c:v>18:10:36:162</c:v>
                </c:pt>
                <c:pt idx="238">
                  <c:v>18:10:36:251</c:v>
                </c:pt>
                <c:pt idx="239">
                  <c:v>18:10:36:346</c:v>
                </c:pt>
                <c:pt idx="240">
                  <c:v>18:10:36:429</c:v>
                </c:pt>
                <c:pt idx="241">
                  <c:v>18:10:36:523</c:v>
                </c:pt>
                <c:pt idx="242">
                  <c:v>18:10:36:609</c:v>
                </c:pt>
                <c:pt idx="243">
                  <c:v>18:10:36:701</c:v>
                </c:pt>
                <c:pt idx="244">
                  <c:v>18:10:36:790</c:v>
                </c:pt>
                <c:pt idx="245">
                  <c:v>18:10:36:880</c:v>
                </c:pt>
                <c:pt idx="246">
                  <c:v>18:10:36:972</c:v>
                </c:pt>
                <c:pt idx="247">
                  <c:v>18:10:37:061</c:v>
                </c:pt>
                <c:pt idx="248">
                  <c:v>18:10:37:239</c:v>
                </c:pt>
                <c:pt idx="249">
                  <c:v>18:10:37:419</c:v>
                </c:pt>
                <c:pt idx="250">
                  <c:v>18:10:37:602</c:v>
                </c:pt>
                <c:pt idx="251">
                  <c:v>18:10:37:780</c:v>
                </c:pt>
                <c:pt idx="252">
                  <c:v>18:10:38:005</c:v>
                </c:pt>
                <c:pt idx="253">
                  <c:v>18:10:38:096</c:v>
                </c:pt>
                <c:pt idx="254">
                  <c:v>18:10:38:273</c:v>
                </c:pt>
                <c:pt idx="255">
                  <c:v>18:10:38:410</c:v>
                </c:pt>
                <c:pt idx="256">
                  <c:v>18:10:38:547</c:v>
                </c:pt>
                <c:pt idx="257">
                  <c:v>18:10:39:141</c:v>
                </c:pt>
                <c:pt idx="258">
                  <c:v>18:10:39:312</c:v>
                </c:pt>
                <c:pt idx="259">
                  <c:v>18:10:39:490</c:v>
                </c:pt>
                <c:pt idx="260">
                  <c:v>18:10:39:719</c:v>
                </c:pt>
                <c:pt idx="261">
                  <c:v>18:10:39:943</c:v>
                </c:pt>
                <c:pt idx="262">
                  <c:v>18:10:40:033</c:v>
                </c:pt>
                <c:pt idx="263">
                  <c:v>18:10:40:165</c:v>
                </c:pt>
                <c:pt idx="264">
                  <c:v>18:10:40:300</c:v>
                </c:pt>
                <c:pt idx="265">
                  <c:v>18:10:40:449</c:v>
                </c:pt>
                <c:pt idx="266">
                  <c:v>18:10:40:980</c:v>
                </c:pt>
                <c:pt idx="267">
                  <c:v>18:10:41:064</c:v>
                </c:pt>
                <c:pt idx="268">
                  <c:v>18:10:41:205</c:v>
                </c:pt>
                <c:pt idx="269">
                  <c:v>18:10:41:381</c:v>
                </c:pt>
                <c:pt idx="270">
                  <c:v>18:10:41:561</c:v>
                </c:pt>
                <c:pt idx="271">
                  <c:v>18:10:41:650</c:v>
                </c:pt>
                <c:pt idx="272">
                  <c:v>18:10:42:100</c:v>
                </c:pt>
                <c:pt idx="273">
                  <c:v>18:10:42:191</c:v>
                </c:pt>
                <c:pt idx="274">
                  <c:v>18:10:42:370</c:v>
                </c:pt>
                <c:pt idx="275">
                  <c:v>18:10:42:683</c:v>
                </c:pt>
                <c:pt idx="276">
                  <c:v>18:10:42:774</c:v>
                </c:pt>
                <c:pt idx="277">
                  <c:v>18:10:42:914</c:v>
                </c:pt>
                <c:pt idx="278">
                  <c:v>18:10:43:270</c:v>
                </c:pt>
                <c:pt idx="279">
                  <c:v>18:10:43:404</c:v>
                </c:pt>
                <c:pt idx="280">
                  <c:v>18:10:43:584</c:v>
                </c:pt>
                <c:pt idx="281">
                  <c:v>18:10:43:772</c:v>
                </c:pt>
                <c:pt idx="282">
                  <c:v>18:10:43:855</c:v>
                </c:pt>
                <c:pt idx="283">
                  <c:v>18:10:43:943</c:v>
                </c:pt>
                <c:pt idx="284">
                  <c:v>18:10:44:033</c:v>
                </c:pt>
                <c:pt idx="285">
                  <c:v>18:10:44:125</c:v>
                </c:pt>
                <c:pt idx="286">
                  <c:v>18:10:44:348</c:v>
                </c:pt>
                <c:pt idx="287">
                  <c:v>18:10:44:530</c:v>
                </c:pt>
                <c:pt idx="288">
                  <c:v>18:10:44:844</c:v>
                </c:pt>
                <c:pt idx="289">
                  <c:v>18:10:45:789</c:v>
                </c:pt>
                <c:pt idx="290">
                  <c:v>18:10:46:060</c:v>
                </c:pt>
                <c:pt idx="291">
                  <c:v>18:10:46:601</c:v>
                </c:pt>
                <c:pt idx="292">
                  <c:v>18:10:46:691</c:v>
                </c:pt>
                <c:pt idx="293">
                  <c:v>18:10:47:004</c:v>
                </c:pt>
                <c:pt idx="294">
                  <c:v>18:10:47:096</c:v>
                </c:pt>
                <c:pt idx="295">
                  <c:v>18:10:47:185</c:v>
                </c:pt>
                <c:pt idx="296">
                  <c:v>18:10:47:730</c:v>
                </c:pt>
              </c:strCache>
            </c:strRef>
          </c:cat>
          <c:val>
            <c:numRef>
              <c:f>accel_6_curb_up_31_05_2022_Clea!$F$2:$F$298</c:f>
              <c:numCache>
                <c:formatCode>General</c:formatCode>
                <c:ptCount val="297"/>
                <c:pt idx="0">
                  <c:v>-44076183</c:v>
                </c:pt>
                <c:pt idx="1">
                  <c:v>-35793819</c:v>
                </c:pt>
                <c:pt idx="2">
                  <c:v>-108783569</c:v>
                </c:pt>
                <c:pt idx="3">
                  <c:v>-81536301</c:v>
                </c:pt>
                <c:pt idx="4">
                  <c:v>-7968885</c:v>
                </c:pt>
                <c:pt idx="5">
                  <c:v>-186019135</c:v>
                </c:pt>
                <c:pt idx="6">
                  <c:v>-177427719</c:v>
                </c:pt>
                <c:pt idx="7">
                  <c:v>-196540497</c:v>
                </c:pt>
                <c:pt idx="8">
                  <c:v>-243868744</c:v>
                </c:pt>
                <c:pt idx="9">
                  <c:v>-336495972</c:v>
                </c:pt>
                <c:pt idx="10">
                  <c:v>-373066101</c:v>
                </c:pt>
                <c:pt idx="11">
                  <c:v>-339656189</c:v>
                </c:pt>
                <c:pt idx="12">
                  <c:v>-329711304</c:v>
                </c:pt>
                <c:pt idx="13">
                  <c:v>-326526276</c:v>
                </c:pt>
                <c:pt idx="14">
                  <c:v>-307946533</c:v>
                </c:pt>
                <c:pt idx="15">
                  <c:v>-301593811</c:v>
                </c:pt>
                <c:pt idx="16">
                  <c:v>-293890656</c:v>
                </c:pt>
                <c:pt idx="17">
                  <c:v>-285855164</c:v>
                </c:pt>
                <c:pt idx="18">
                  <c:v>-277491882</c:v>
                </c:pt>
                <c:pt idx="19">
                  <c:v>-270771057</c:v>
                </c:pt>
                <c:pt idx="20">
                  <c:v>-268104034</c:v>
                </c:pt>
                <c:pt idx="21">
                  <c:v>-257786072</c:v>
                </c:pt>
                <c:pt idx="22">
                  <c:v>-245712311</c:v>
                </c:pt>
                <c:pt idx="23">
                  <c:v>-243938446</c:v>
                </c:pt>
                <c:pt idx="24">
                  <c:v>-240308594</c:v>
                </c:pt>
                <c:pt idx="25">
                  <c:v>-22630217</c:v>
                </c:pt>
                <c:pt idx="26">
                  <c:v>-219736694</c:v>
                </c:pt>
                <c:pt idx="27">
                  <c:v>-219798508</c:v>
                </c:pt>
                <c:pt idx="28">
                  <c:v>-218943863</c:v>
                </c:pt>
                <c:pt idx="29">
                  <c:v>-216758011</c:v>
                </c:pt>
                <c:pt idx="30">
                  <c:v>-213733444</c:v>
                </c:pt>
                <c:pt idx="31">
                  <c:v>-209452774</c:v>
                </c:pt>
                <c:pt idx="32">
                  <c:v>-206580048</c:v>
                </c:pt>
                <c:pt idx="33">
                  <c:v>-205077744</c:v>
                </c:pt>
                <c:pt idx="34">
                  <c:v>-202752823</c:v>
                </c:pt>
                <c:pt idx="35">
                  <c:v>-201758606</c:v>
                </c:pt>
                <c:pt idx="36">
                  <c:v>-200789062</c:v>
                </c:pt>
                <c:pt idx="37">
                  <c:v>-199427521</c:v>
                </c:pt>
                <c:pt idx="38">
                  <c:v>-199743347</c:v>
                </c:pt>
                <c:pt idx="39">
                  <c:v>-198426208</c:v>
                </c:pt>
                <c:pt idx="40">
                  <c:v>-196335449</c:v>
                </c:pt>
                <c:pt idx="41">
                  <c:v>-196281479</c:v>
                </c:pt>
                <c:pt idx="42">
                  <c:v>-195048462</c:v>
                </c:pt>
                <c:pt idx="43">
                  <c:v>-188390717</c:v>
                </c:pt>
                <c:pt idx="44">
                  <c:v>-18493425</c:v>
                </c:pt>
                <c:pt idx="45">
                  <c:v>-178450516</c:v>
                </c:pt>
                <c:pt idx="46">
                  <c:v>-18131488</c:v>
                </c:pt>
                <c:pt idx="47">
                  <c:v>-184507156</c:v>
                </c:pt>
                <c:pt idx="48">
                  <c:v>-192206482</c:v>
                </c:pt>
                <c:pt idx="49">
                  <c:v>-195250839</c:v>
                </c:pt>
                <c:pt idx="50">
                  <c:v>-187646912</c:v>
                </c:pt>
                <c:pt idx="51">
                  <c:v>-192241714</c:v>
                </c:pt>
                <c:pt idx="52">
                  <c:v>-19412413</c:v>
                </c:pt>
                <c:pt idx="53">
                  <c:v>-189613251</c:v>
                </c:pt>
                <c:pt idx="54">
                  <c:v>-182566513</c:v>
                </c:pt>
                <c:pt idx="55">
                  <c:v>-180441513</c:v>
                </c:pt>
                <c:pt idx="56">
                  <c:v>-176140869</c:v>
                </c:pt>
                <c:pt idx="57">
                  <c:v>-181842957</c:v>
                </c:pt>
                <c:pt idx="58">
                  <c:v>-180857468</c:v>
                </c:pt>
                <c:pt idx="59">
                  <c:v>-1791651</c:v>
                </c:pt>
                <c:pt idx="60">
                  <c:v>-17894902</c:v>
                </c:pt>
                <c:pt idx="61">
                  <c:v>-174454971</c:v>
                </c:pt>
                <c:pt idx="62">
                  <c:v>-173938492</c:v>
                </c:pt>
                <c:pt idx="63">
                  <c:v>-1773069</c:v>
                </c:pt>
                <c:pt idx="64">
                  <c:v>-171860519</c:v>
                </c:pt>
                <c:pt idx="65">
                  <c:v>-165079453</c:v>
                </c:pt>
                <c:pt idx="66">
                  <c:v>-148905075</c:v>
                </c:pt>
                <c:pt idx="67">
                  <c:v>-144790955</c:v>
                </c:pt>
                <c:pt idx="68">
                  <c:v>-148827591</c:v>
                </c:pt>
                <c:pt idx="69">
                  <c:v>-145445251</c:v>
                </c:pt>
                <c:pt idx="70">
                  <c:v>-140372025</c:v>
                </c:pt>
                <c:pt idx="71">
                  <c:v>-139540985</c:v>
                </c:pt>
                <c:pt idx="72">
                  <c:v>-139071594</c:v>
                </c:pt>
                <c:pt idx="73">
                  <c:v>-143052536</c:v>
                </c:pt>
                <c:pt idx="74">
                  <c:v>-139147095</c:v>
                </c:pt>
                <c:pt idx="75">
                  <c:v>-135635452</c:v>
                </c:pt>
                <c:pt idx="76">
                  <c:v>-140624542</c:v>
                </c:pt>
                <c:pt idx="77">
                  <c:v>-141504089</c:v>
                </c:pt>
                <c:pt idx="78">
                  <c:v>-142366699</c:v>
                </c:pt>
                <c:pt idx="79">
                  <c:v>-134589111</c:v>
                </c:pt>
                <c:pt idx="80">
                  <c:v>-132854736</c:v>
                </c:pt>
                <c:pt idx="81">
                  <c:v>-125195953</c:v>
                </c:pt>
                <c:pt idx="82">
                  <c:v>-125557289</c:v>
                </c:pt>
                <c:pt idx="83">
                  <c:v>-117356468</c:v>
                </c:pt>
                <c:pt idx="84">
                  <c:v>-109857414</c:v>
                </c:pt>
                <c:pt idx="85">
                  <c:v>-107720703</c:v>
                </c:pt>
                <c:pt idx="86">
                  <c:v>-108920097</c:v>
                </c:pt>
                <c:pt idx="87">
                  <c:v>-112062439</c:v>
                </c:pt>
                <c:pt idx="88">
                  <c:v>-107333221</c:v>
                </c:pt>
                <c:pt idx="89">
                  <c:v>-103959991</c:v>
                </c:pt>
                <c:pt idx="90">
                  <c:v>-104853096</c:v>
                </c:pt>
                <c:pt idx="91">
                  <c:v>-113455795</c:v>
                </c:pt>
                <c:pt idx="92">
                  <c:v>-125595047</c:v>
                </c:pt>
                <c:pt idx="93">
                  <c:v>-13514534</c:v>
                </c:pt>
                <c:pt idx="94">
                  <c:v>-140038193</c:v>
                </c:pt>
                <c:pt idx="95">
                  <c:v>-147522049</c:v>
                </c:pt>
                <c:pt idx="96">
                  <c:v>-142337906</c:v>
                </c:pt>
                <c:pt idx="97">
                  <c:v>-14584053</c:v>
                </c:pt>
                <c:pt idx="98">
                  <c:v>-150617065</c:v>
                </c:pt>
                <c:pt idx="99">
                  <c:v>-133866592</c:v>
                </c:pt>
                <c:pt idx="100">
                  <c:v>-135492035</c:v>
                </c:pt>
                <c:pt idx="101">
                  <c:v>-131394089</c:v>
                </c:pt>
                <c:pt idx="102">
                  <c:v>-131358658</c:v>
                </c:pt>
                <c:pt idx="103">
                  <c:v>-130993332</c:v>
                </c:pt>
                <c:pt idx="104">
                  <c:v>-128015396</c:v>
                </c:pt>
                <c:pt idx="105">
                  <c:v>-135839905</c:v>
                </c:pt>
                <c:pt idx="106">
                  <c:v>-131459244</c:v>
                </c:pt>
                <c:pt idx="107">
                  <c:v>-131748688</c:v>
                </c:pt>
                <c:pt idx="108">
                  <c:v>-126567741</c:v>
                </c:pt>
                <c:pt idx="109">
                  <c:v>-130761749</c:v>
                </c:pt>
                <c:pt idx="110">
                  <c:v>-123352402</c:v>
                </c:pt>
                <c:pt idx="111">
                  <c:v>-132748886</c:v>
                </c:pt>
                <c:pt idx="112">
                  <c:v>-125223816</c:v>
                </c:pt>
                <c:pt idx="113">
                  <c:v>-125578674</c:v>
                </c:pt>
                <c:pt idx="114">
                  <c:v>-12172171</c:v>
                </c:pt>
                <c:pt idx="115">
                  <c:v>-127592453</c:v>
                </c:pt>
                <c:pt idx="116">
                  <c:v>-120165321</c:v>
                </c:pt>
                <c:pt idx="117">
                  <c:v>-114727829</c:v>
                </c:pt>
                <c:pt idx="118">
                  <c:v>-113239098</c:v>
                </c:pt>
                <c:pt idx="119">
                  <c:v>-112420738</c:v>
                </c:pt>
                <c:pt idx="120">
                  <c:v>-110978111</c:v>
                </c:pt>
                <c:pt idx="121">
                  <c:v>-108607803</c:v>
                </c:pt>
                <c:pt idx="122">
                  <c:v>-102168137</c:v>
                </c:pt>
                <c:pt idx="123">
                  <c:v>-90705231</c:v>
                </c:pt>
                <c:pt idx="124">
                  <c:v>-88833473</c:v>
                </c:pt>
                <c:pt idx="125">
                  <c:v>-87948479</c:v>
                </c:pt>
                <c:pt idx="126">
                  <c:v>-8581459</c:v>
                </c:pt>
                <c:pt idx="127">
                  <c:v>-85600227</c:v>
                </c:pt>
                <c:pt idx="128">
                  <c:v>-78224846</c:v>
                </c:pt>
                <c:pt idx="129">
                  <c:v>-76833038</c:v>
                </c:pt>
                <c:pt idx="130">
                  <c:v>-49652161</c:v>
                </c:pt>
                <c:pt idx="131">
                  <c:v>-53698509</c:v>
                </c:pt>
                <c:pt idx="132">
                  <c:v>-53154274</c:v>
                </c:pt>
                <c:pt idx="133">
                  <c:v>-47156479</c:v>
                </c:pt>
                <c:pt idx="134">
                  <c:v>-50867653</c:v>
                </c:pt>
                <c:pt idx="135">
                  <c:v>-50999424</c:v>
                </c:pt>
                <c:pt idx="136">
                  <c:v>-48266735</c:v>
                </c:pt>
                <c:pt idx="137">
                  <c:v>-48422382</c:v>
                </c:pt>
                <c:pt idx="138">
                  <c:v>-51397144</c:v>
                </c:pt>
                <c:pt idx="139">
                  <c:v>-52457355</c:v>
                </c:pt>
                <c:pt idx="140">
                  <c:v>-51018997</c:v>
                </c:pt>
                <c:pt idx="141">
                  <c:v>-48988163</c:v>
                </c:pt>
                <c:pt idx="142">
                  <c:v>-4760033</c:v>
                </c:pt>
                <c:pt idx="143">
                  <c:v>-46843449</c:v>
                </c:pt>
                <c:pt idx="144">
                  <c:v>-46401535</c:v>
                </c:pt>
                <c:pt idx="145">
                  <c:v>-48062847</c:v>
                </c:pt>
                <c:pt idx="146">
                  <c:v>-4540435</c:v>
                </c:pt>
                <c:pt idx="147">
                  <c:v>-42930676</c:v>
                </c:pt>
                <c:pt idx="148">
                  <c:v>-53368095</c:v>
                </c:pt>
                <c:pt idx="149">
                  <c:v>-43085274</c:v>
                </c:pt>
                <c:pt idx="150">
                  <c:v>-33069813</c:v>
                </c:pt>
                <c:pt idx="151">
                  <c:v>-37009617</c:v>
                </c:pt>
                <c:pt idx="152">
                  <c:v>-40907082</c:v>
                </c:pt>
                <c:pt idx="153">
                  <c:v>-40822727</c:v>
                </c:pt>
                <c:pt idx="154">
                  <c:v>-39238609</c:v>
                </c:pt>
                <c:pt idx="155">
                  <c:v>-42454262</c:v>
                </c:pt>
                <c:pt idx="156">
                  <c:v>-42059261</c:v>
                </c:pt>
                <c:pt idx="157">
                  <c:v>-44623569</c:v>
                </c:pt>
                <c:pt idx="158">
                  <c:v>-41566059</c:v>
                </c:pt>
                <c:pt idx="159">
                  <c:v>-44118858</c:v>
                </c:pt>
                <c:pt idx="160">
                  <c:v>-42838837</c:v>
                </c:pt>
                <c:pt idx="161">
                  <c:v>-4303093</c:v>
                </c:pt>
                <c:pt idx="162">
                  <c:v>-43795635</c:v>
                </c:pt>
                <c:pt idx="163">
                  <c:v>-44262058</c:v>
                </c:pt>
                <c:pt idx="164">
                  <c:v>-45571697</c:v>
                </c:pt>
                <c:pt idx="165">
                  <c:v>28431393</c:v>
                </c:pt>
                <c:pt idx="166">
                  <c:v>69218323</c:v>
                </c:pt>
                <c:pt idx="167">
                  <c:v>76823601</c:v>
                </c:pt>
                <c:pt idx="168">
                  <c:v>78779358</c:v>
                </c:pt>
                <c:pt idx="169">
                  <c:v>72377853</c:v>
                </c:pt>
                <c:pt idx="170">
                  <c:v>76451408</c:v>
                </c:pt>
                <c:pt idx="171">
                  <c:v>72512344</c:v>
                </c:pt>
                <c:pt idx="172">
                  <c:v>74143829</c:v>
                </c:pt>
                <c:pt idx="173">
                  <c:v>77113258</c:v>
                </c:pt>
                <c:pt idx="174">
                  <c:v>83438126</c:v>
                </c:pt>
                <c:pt idx="175">
                  <c:v>93449493</c:v>
                </c:pt>
                <c:pt idx="176">
                  <c:v>79058525</c:v>
                </c:pt>
                <c:pt idx="177">
                  <c:v>82381081</c:v>
                </c:pt>
                <c:pt idx="178">
                  <c:v>77670952</c:v>
                </c:pt>
                <c:pt idx="179">
                  <c:v>85485954</c:v>
                </c:pt>
                <c:pt idx="180">
                  <c:v>81778671</c:v>
                </c:pt>
                <c:pt idx="181">
                  <c:v>83662399</c:v>
                </c:pt>
                <c:pt idx="182">
                  <c:v>86199127</c:v>
                </c:pt>
                <c:pt idx="183">
                  <c:v>83572388</c:v>
                </c:pt>
                <c:pt idx="184">
                  <c:v>80309669</c:v>
                </c:pt>
                <c:pt idx="185">
                  <c:v>65944099</c:v>
                </c:pt>
                <c:pt idx="186">
                  <c:v>90648407</c:v>
                </c:pt>
                <c:pt idx="187">
                  <c:v>108113998</c:v>
                </c:pt>
                <c:pt idx="188">
                  <c:v>97109108</c:v>
                </c:pt>
                <c:pt idx="189">
                  <c:v>94175751</c:v>
                </c:pt>
                <c:pt idx="190">
                  <c:v>105080582</c:v>
                </c:pt>
                <c:pt idx="191">
                  <c:v>119599236</c:v>
                </c:pt>
                <c:pt idx="192">
                  <c:v>123031105</c:v>
                </c:pt>
                <c:pt idx="193">
                  <c:v>140035492</c:v>
                </c:pt>
                <c:pt idx="194">
                  <c:v>138395081</c:v>
                </c:pt>
                <c:pt idx="195">
                  <c:v>145333679</c:v>
                </c:pt>
                <c:pt idx="196">
                  <c:v>164084808</c:v>
                </c:pt>
                <c:pt idx="197">
                  <c:v>147357224</c:v>
                </c:pt>
                <c:pt idx="198">
                  <c:v>113621658</c:v>
                </c:pt>
                <c:pt idx="199">
                  <c:v>115408394</c:v>
                </c:pt>
                <c:pt idx="200">
                  <c:v>118348885</c:v>
                </c:pt>
                <c:pt idx="201">
                  <c:v>105443909</c:v>
                </c:pt>
                <c:pt idx="202">
                  <c:v>150688858</c:v>
                </c:pt>
                <c:pt idx="203">
                  <c:v>162185257</c:v>
                </c:pt>
                <c:pt idx="204">
                  <c:v>13043544</c:v>
                </c:pt>
                <c:pt idx="205">
                  <c:v>113350998</c:v>
                </c:pt>
                <c:pt idx="206">
                  <c:v>105598145</c:v>
                </c:pt>
                <c:pt idx="207">
                  <c:v>70645889</c:v>
                </c:pt>
                <c:pt idx="208">
                  <c:v>125333771</c:v>
                </c:pt>
                <c:pt idx="209">
                  <c:v>135539932</c:v>
                </c:pt>
                <c:pt idx="210">
                  <c:v>14315744</c:v>
                </c:pt>
                <c:pt idx="211">
                  <c:v>98700447</c:v>
                </c:pt>
                <c:pt idx="212">
                  <c:v>79110199</c:v>
                </c:pt>
                <c:pt idx="213">
                  <c:v>154718781</c:v>
                </c:pt>
                <c:pt idx="214">
                  <c:v>105249214</c:v>
                </c:pt>
                <c:pt idx="215">
                  <c:v>89235481</c:v>
                </c:pt>
                <c:pt idx="216">
                  <c:v>120492218</c:v>
                </c:pt>
                <c:pt idx="217">
                  <c:v>93574539</c:v>
                </c:pt>
                <c:pt idx="218">
                  <c:v>127376663</c:v>
                </c:pt>
                <c:pt idx="219">
                  <c:v>104281059</c:v>
                </c:pt>
                <c:pt idx="220">
                  <c:v>71348907</c:v>
                </c:pt>
                <c:pt idx="221">
                  <c:v>47600609</c:v>
                </c:pt>
                <c:pt idx="222">
                  <c:v>103918457</c:v>
                </c:pt>
                <c:pt idx="223">
                  <c:v>70262512</c:v>
                </c:pt>
                <c:pt idx="224">
                  <c:v>1761422</c:v>
                </c:pt>
                <c:pt idx="225">
                  <c:v>-18405788</c:v>
                </c:pt>
                <c:pt idx="226">
                  <c:v>92375793</c:v>
                </c:pt>
                <c:pt idx="227">
                  <c:v>117048103</c:v>
                </c:pt>
                <c:pt idx="228">
                  <c:v>45059879</c:v>
                </c:pt>
                <c:pt idx="229">
                  <c:v>-31037506</c:v>
                </c:pt>
                <c:pt idx="230">
                  <c:v>-45874119</c:v>
                </c:pt>
                <c:pt idx="231">
                  <c:v>-123324707</c:v>
                </c:pt>
                <c:pt idx="232">
                  <c:v>-5154162</c:v>
                </c:pt>
                <c:pt idx="233">
                  <c:v>-107207283</c:v>
                </c:pt>
                <c:pt idx="234">
                  <c:v>-169290268</c:v>
                </c:pt>
                <c:pt idx="235">
                  <c:v>24592518</c:v>
                </c:pt>
                <c:pt idx="236">
                  <c:v>-3299131</c:v>
                </c:pt>
                <c:pt idx="237">
                  <c:v>-49982601</c:v>
                </c:pt>
                <c:pt idx="238">
                  <c:v>-40600864</c:v>
                </c:pt>
                <c:pt idx="239">
                  <c:v>54460453</c:v>
                </c:pt>
                <c:pt idx="240">
                  <c:v>-14338127</c:v>
                </c:pt>
                <c:pt idx="241">
                  <c:v>41048191</c:v>
                </c:pt>
                <c:pt idx="242">
                  <c:v>23731771</c:v>
                </c:pt>
                <c:pt idx="243">
                  <c:v>69154938</c:v>
                </c:pt>
                <c:pt idx="244">
                  <c:v>135640549</c:v>
                </c:pt>
                <c:pt idx="245">
                  <c:v>43246929</c:v>
                </c:pt>
                <c:pt idx="246">
                  <c:v>16455267</c:v>
                </c:pt>
                <c:pt idx="247">
                  <c:v>121097282</c:v>
                </c:pt>
                <c:pt idx="248">
                  <c:v>108912994</c:v>
                </c:pt>
                <c:pt idx="249">
                  <c:v>205359985</c:v>
                </c:pt>
                <c:pt idx="250">
                  <c:v>83168512</c:v>
                </c:pt>
                <c:pt idx="251">
                  <c:v>916953003</c:v>
                </c:pt>
                <c:pt idx="252">
                  <c:v>1158281738</c:v>
                </c:pt>
                <c:pt idx="253">
                  <c:v>1044602783</c:v>
                </c:pt>
                <c:pt idx="254">
                  <c:v>864452026</c:v>
                </c:pt>
                <c:pt idx="255">
                  <c:v>1299046143</c:v>
                </c:pt>
                <c:pt idx="256">
                  <c:v>1257643921</c:v>
                </c:pt>
                <c:pt idx="257">
                  <c:v>1297732666</c:v>
                </c:pt>
                <c:pt idx="258">
                  <c:v>12184646</c:v>
                </c:pt>
                <c:pt idx="259">
                  <c:v>1136684814</c:v>
                </c:pt>
                <c:pt idx="260">
                  <c:v>1123753052</c:v>
                </c:pt>
                <c:pt idx="261">
                  <c:v>1023813538</c:v>
                </c:pt>
                <c:pt idx="262">
                  <c:v>979354675</c:v>
                </c:pt>
                <c:pt idx="263">
                  <c:v>928292114</c:v>
                </c:pt>
                <c:pt idx="264">
                  <c:v>869643677</c:v>
                </c:pt>
                <c:pt idx="265">
                  <c:v>827366577</c:v>
                </c:pt>
                <c:pt idx="266">
                  <c:v>831414062</c:v>
                </c:pt>
                <c:pt idx="267">
                  <c:v>828957397</c:v>
                </c:pt>
                <c:pt idx="268">
                  <c:v>802783325</c:v>
                </c:pt>
                <c:pt idx="269">
                  <c:v>715123535</c:v>
                </c:pt>
                <c:pt idx="270">
                  <c:v>668752991</c:v>
                </c:pt>
                <c:pt idx="271">
                  <c:v>6374375</c:v>
                </c:pt>
                <c:pt idx="272">
                  <c:v>613547241</c:v>
                </c:pt>
                <c:pt idx="273">
                  <c:v>592132812</c:v>
                </c:pt>
                <c:pt idx="274">
                  <c:v>577386169</c:v>
                </c:pt>
                <c:pt idx="275">
                  <c:v>43465741</c:v>
                </c:pt>
                <c:pt idx="276">
                  <c:v>383794586</c:v>
                </c:pt>
                <c:pt idx="277">
                  <c:v>346109436</c:v>
                </c:pt>
                <c:pt idx="278">
                  <c:v>379130524</c:v>
                </c:pt>
                <c:pt idx="279">
                  <c:v>371751495</c:v>
                </c:pt>
                <c:pt idx="280">
                  <c:v>336558014</c:v>
                </c:pt>
                <c:pt idx="281">
                  <c:v>34740567</c:v>
                </c:pt>
                <c:pt idx="282">
                  <c:v>359657623</c:v>
                </c:pt>
                <c:pt idx="283">
                  <c:v>347596344</c:v>
                </c:pt>
                <c:pt idx="284">
                  <c:v>336169586</c:v>
                </c:pt>
                <c:pt idx="285">
                  <c:v>335693573</c:v>
                </c:pt>
                <c:pt idx="286">
                  <c:v>32151416</c:v>
                </c:pt>
                <c:pt idx="287">
                  <c:v>297212524</c:v>
                </c:pt>
                <c:pt idx="288">
                  <c:v>280072235</c:v>
                </c:pt>
                <c:pt idx="289">
                  <c:v>290789307</c:v>
                </c:pt>
                <c:pt idx="290">
                  <c:v>276124542</c:v>
                </c:pt>
                <c:pt idx="291">
                  <c:v>274748596</c:v>
                </c:pt>
                <c:pt idx="292">
                  <c:v>205888351</c:v>
                </c:pt>
                <c:pt idx="293">
                  <c:v>210591492</c:v>
                </c:pt>
                <c:pt idx="294">
                  <c:v>208459351</c:v>
                </c:pt>
                <c:pt idx="295">
                  <c:v>187879333</c:v>
                </c:pt>
                <c:pt idx="296">
                  <c:v>191179459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7-47AD-9F64-2AE9A562AE74}"/>
            </c:ext>
          </c:extLst>
        </c:ser>
        <c:ser>
          <c:idx val="1"/>
          <c:order val="1"/>
          <c:tx>
            <c:strRef>
              <c:f>accel_6_curb_up_31_05_2022_Clea!$G$1</c:f>
              <c:strCache>
                <c:ptCount val="1"/>
                <c:pt idx="0">
                  <c:v>fAY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accel_6_curb_up_31_05_2022_Clea!$B$2:$B$298</c:f>
              <c:strCache>
                <c:ptCount val="297"/>
                <c:pt idx="0">
                  <c:v>18:10:09:027</c:v>
                </c:pt>
                <c:pt idx="1">
                  <c:v>18:10:09:118</c:v>
                </c:pt>
                <c:pt idx="2">
                  <c:v>18:10:09:204</c:v>
                </c:pt>
                <c:pt idx="3">
                  <c:v>18:10:09:295</c:v>
                </c:pt>
                <c:pt idx="4">
                  <c:v>18:10:09:384</c:v>
                </c:pt>
                <c:pt idx="5">
                  <c:v>18:10:09:478</c:v>
                </c:pt>
                <c:pt idx="6">
                  <c:v>18:10:09:567</c:v>
                </c:pt>
                <c:pt idx="7">
                  <c:v>18:10:09:659</c:v>
                </c:pt>
                <c:pt idx="8">
                  <c:v>18:10:09:748</c:v>
                </c:pt>
                <c:pt idx="9">
                  <c:v>18:10:09:883</c:v>
                </c:pt>
                <c:pt idx="10">
                  <c:v>18:10:10:014</c:v>
                </c:pt>
                <c:pt idx="11">
                  <c:v>18:10:10:109</c:v>
                </c:pt>
                <c:pt idx="12">
                  <c:v>18:10:10:239</c:v>
                </c:pt>
                <c:pt idx="13">
                  <c:v>18:10:10:335</c:v>
                </c:pt>
                <c:pt idx="14">
                  <c:v>18:10:10:422</c:v>
                </c:pt>
                <c:pt idx="15">
                  <c:v>18:10:10:512</c:v>
                </c:pt>
                <c:pt idx="16">
                  <c:v>18:10:10:600</c:v>
                </c:pt>
                <c:pt idx="17">
                  <c:v>18:10:10:692</c:v>
                </c:pt>
                <c:pt idx="18">
                  <c:v>18:10:10:784</c:v>
                </c:pt>
                <c:pt idx="19">
                  <c:v>18:10:10:874</c:v>
                </c:pt>
                <c:pt idx="20">
                  <c:v>18:10:11:006</c:v>
                </c:pt>
                <c:pt idx="21">
                  <c:v>18:10:11:097</c:v>
                </c:pt>
                <c:pt idx="22">
                  <c:v>18:10:11:232</c:v>
                </c:pt>
                <c:pt idx="23">
                  <c:v>18:10:11:324</c:v>
                </c:pt>
                <c:pt idx="24">
                  <c:v>18:10:11:411</c:v>
                </c:pt>
                <c:pt idx="25">
                  <c:v>18:10:11:591</c:v>
                </c:pt>
                <c:pt idx="26">
                  <c:v>18:10:11:683</c:v>
                </c:pt>
                <c:pt idx="27">
                  <c:v>18:10:11:776</c:v>
                </c:pt>
                <c:pt idx="28">
                  <c:v>18:10:11:862</c:v>
                </c:pt>
                <c:pt idx="29">
                  <c:v>18:10:11:953</c:v>
                </c:pt>
                <c:pt idx="30">
                  <c:v>18:10:12:043</c:v>
                </c:pt>
                <c:pt idx="31">
                  <c:v>18:10:12:134</c:v>
                </c:pt>
                <c:pt idx="32">
                  <c:v>18:10:12:221</c:v>
                </c:pt>
                <c:pt idx="33">
                  <c:v>18:10:12:358</c:v>
                </c:pt>
                <c:pt idx="34">
                  <c:v>18:10:12:489</c:v>
                </c:pt>
                <c:pt idx="35">
                  <c:v>18:10:12:584</c:v>
                </c:pt>
                <c:pt idx="36">
                  <c:v>18:10:12:670</c:v>
                </c:pt>
                <c:pt idx="37">
                  <c:v>18:10:12:851</c:v>
                </c:pt>
                <c:pt idx="38">
                  <c:v>18:10:12:943</c:v>
                </c:pt>
                <c:pt idx="39">
                  <c:v>18:10:13:031</c:v>
                </c:pt>
                <c:pt idx="40">
                  <c:v>18:10:13:214</c:v>
                </c:pt>
                <c:pt idx="41">
                  <c:v>18:10:13:349</c:v>
                </c:pt>
                <c:pt idx="42">
                  <c:v>18:10:13:480</c:v>
                </c:pt>
                <c:pt idx="43">
                  <c:v>18:10:13:573</c:v>
                </c:pt>
                <c:pt idx="44">
                  <c:v>18:10:13:661</c:v>
                </c:pt>
                <c:pt idx="45">
                  <c:v>18:10:13:755</c:v>
                </c:pt>
                <c:pt idx="46">
                  <c:v>18:10:13:843</c:v>
                </c:pt>
                <c:pt idx="47">
                  <c:v>18:10:13:933</c:v>
                </c:pt>
                <c:pt idx="48">
                  <c:v>18:10:14:111</c:v>
                </c:pt>
                <c:pt idx="49">
                  <c:v>18:10:14:249</c:v>
                </c:pt>
                <c:pt idx="50">
                  <c:v>18:10:14:337</c:v>
                </c:pt>
                <c:pt idx="51">
                  <c:v>18:10:14:429</c:v>
                </c:pt>
                <c:pt idx="52">
                  <c:v>18:10:14:564</c:v>
                </c:pt>
                <c:pt idx="53">
                  <c:v>18:10:14:651</c:v>
                </c:pt>
                <c:pt idx="54">
                  <c:v>18:10:14:744</c:v>
                </c:pt>
                <c:pt idx="55">
                  <c:v>18:10:14:834</c:v>
                </c:pt>
                <c:pt idx="56">
                  <c:v>18:10:14:920</c:v>
                </c:pt>
                <c:pt idx="57">
                  <c:v>18:10:15:101</c:v>
                </c:pt>
                <c:pt idx="58">
                  <c:v>18:10:15:193</c:v>
                </c:pt>
                <c:pt idx="59">
                  <c:v>18:10:15:325</c:v>
                </c:pt>
                <c:pt idx="60">
                  <c:v>18:10:15:418</c:v>
                </c:pt>
                <c:pt idx="61">
                  <c:v>18:10:15:515</c:v>
                </c:pt>
                <c:pt idx="62">
                  <c:v>18:10:15:696</c:v>
                </c:pt>
                <c:pt idx="63">
                  <c:v>18:10:15:778</c:v>
                </c:pt>
                <c:pt idx="64">
                  <c:v>18:10:15:867</c:v>
                </c:pt>
                <c:pt idx="65">
                  <c:v>18:10:15:955</c:v>
                </c:pt>
                <c:pt idx="66">
                  <c:v>18:10:16:136</c:v>
                </c:pt>
                <c:pt idx="67">
                  <c:v>18:10:16:227</c:v>
                </c:pt>
                <c:pt idx="68">
                  <c:v>18:10:16:319</c:v>
                </c:pt>
                <c:pt idx="69">
                  <c:v>18:10:16:407</c:v>
                </c:pt>
                <c:pt idx="70">
                  <c:v>18:10:16:496</c:v>
                </c:pt>
                <c:pt idx="71">
                  <c:v>18:10:16:586</c:v>
                </c:pt>
                <c:pt idx="72">
                  <c:v>18:10:16:678</c:v>
                </c:pt>
                <c:pt idx="73">
                  <c:v>18:10:16:812</c:v>
                </c:pt>
                <c:pt idx="74">
                  <c:v>18:10:16:908</c:v>
                </c:pt>
                <c:pt idx="75">
                  <c:v>18:10:16:992</c:v>
                </c:pt>
                <c:pt idx="76">
                  <c:v>18:10:17:083</c:v>
                </c:pt>
                <c:pt idx="77">
                  <c:v>18:10:17:169</c:v>
                </c:pt>
                <c:pt idx="78">
                  <c:v>18:10:17:263</c:v>
                </c:pt>
                <c:pt idx="79">
                  <c:v>18:10:17:350</c:v>
                </c:pt>
                <c:pt idx="80">
                  <c:v>18:10:17:441</c:v>
                </c:pt>
                <c:pt idx="81">
                  <c:v>18:10:17:579</c:v>
                </c:pt>
                <c:pt idx="82">
                  <c:v>18:10:17:670</c:v>
                </c:pt>
                <c:pt idx="83">
                  <c:v>18:10:17:756</c:v>
                </c:pt>
                <c:pt idx="84">
                  <c:v>18:10:17:893</c:v>
                </c:pt>
                <c:pt idx="85">
                  <c:v>18:10:17:979</c:v>
                </c:pt>
                <c:pt idx="86">
                  <c:v>18:10:18:072</c:v>
                </c:pt>
                <c:pt idx="87">
                  <c:v>18:10:18:160</c:v>
                </c:pt>
                <c:pt idx="88">
                  <c:v>18:10:18:253</c:v>
                </c:pt>
                <c:pt idx="89">
                  <c:v>18:10:18:341</c:v>
                </c:pt>
                <c:pt idx="90">
                  <c:v>18:10:18:433</c:v>
                </c:pt>
                <c:pt idx="91">
                  <c:v>18:10:18:568</c:v>
                </c:pt>
                <c:pt idx="92">
                  <c:v>18:10:18:658</c:v>
                </c:pt>
                <c:pt idx="93">
                  <c:v>18:10:18:835</c:v>
                </c:pt>
                <c:pt idx="94">
                  <c:v>18:10:18:926</c:v>
                </c:pt>
                <c:pt idx="95">
                  <c:v>18:10:19:014</c:v>
                </c:pt>
                <c:pt idx="96">
                  <c:v>18:10:19:107</c:v>
                </c:pt>
                <c:pt idx="97">
                  <c:v>18:10:19:198</c:v>
                </c:pt>
                <c:pt idx="98">
                  <c:v>18:10:19:285</c:v>
                </c:pt>
                <c:pt idx="99">
                  <c:v>18:10:19:375</c:v>
                </c:pt>
                <c:pt idx="100">
                  <c:v>18:10:19:470</c:v>
                </c:pt>
                <c:pt idx="101">
                  <c:v>18:10:19:606</c:v>
                </c:pt>
                <c:pt idx="102">
                  <c:v>18:10:19:693</c:v>
                </c:pt>
                <c:pt idx="103">
                  <c:v>18:10:19:873</c:v>
                </c:pt>
                <c:pt idx="104">
                  <c:v>18:10:19:962</c:v>
                </c:pt>
                <c:pt idx="105">
                  <c:v>18:10:20:054</c:v>
                </c:pt>
                <c:pt idx="106">
                  <c:v>18:10:20:230</c:v>
                </c:pt>
                <c:pt idx="107">
                  <c:v>18:10:20:525</c:v>
                </c:pt>
                <c:pt idx="108">
                  <c:v>18:10:20:796</c:v>
                </c:pt>
                <c:pt idx="109">
                  <c:v>18:10:21:015</c:v>
                </c:pt>
                <c:pt idx="110">
                  <c:v>18:10:21:088</c:v>
                </c:pt>
                <c:pt idx="111">
                  <c:v>18:10:21:335</c:v>
                </c:pt>
                <c:pt idx="112">
                  <c:v>18:10:21:401</c:v>
                </c:pt>
                <c:pt idx="113">
                  <c:v>18:10:21:493</c:v>
                </c:pt>
                <c:pt idx="114">
                  <c:v>18:10:21:830</c:v>
                </c:pt>
                <c:pt idx="115">
                  <c:v>18:10:21:897</c:v>
                </c:pt>
                <c:pt idx="116">
                  <c:v>18:10:22:334</c:v>
                </c:pt>
                <c:pt idx="117">
                  <c:v>18:10:22:391</c:v>
                </c:pt>
                <c:pt idx="118">
                  <c:v>18:10:22:482</c:v>
                </c:pt>
                <c:pt idx="119">
                  <c:v>18:10:22:573</c:v>
                </c:pt>
                <c:pt idx="120">
                  <c:v>18:10:22:708</c:v>
                </c:pt>
                <c:pt idx="121">
                  <c:v>18:10:22:799</c:v>
                </c:pt>
                <c:pt idx="122">
                  <c:v>18:10:23:048</c:v>
                </c:pt>
                <c:pt idx="123">
                  <c:v>18:10:23:157</c:v>
                </c:pt>
                <c:pt idx="124">
                  <c:v>18:10:23:290</c:v>
                </c:pt>
                <c:pt idx="125">
                  <c:v>18:10:23:383</c:v>
                </c:pt>
                <c:pt idx="126">
                  <c:v>18:10:23:475</c:v>
                </c:pt>
                <c:pt idx="127">
                  <c:v>18:10:23:563</c:v>
                </c:pt>
                <c:pt idx="128">
                  <c:v>18:10:23:651</c:v>
                </c:pt>
                <c:pt idx="129">
                  <c:v>18:10:23:829</c:v>
                </c:pt>
                <c:pt idx="130">
                  <c:v>18:10:23:921</c:v>
                </c:pt>
                <c:pt idx="131">
                  <c:v>18:10:24:010</c:v>
                </c:pt>
                <c:pt idx="132">
                  <c:v>18:10:24:098</c:v>
                </c:pt>
                <c:pt idx="133">
                  <c:v>18:10:24:240</c:v>
                </c:pt>
                <c:pt idx="134">
                  <c:v>18:10:24:415</c:v>
                </c:pt>
                <c:pt idx="135">
                  <c:v>18:10:24:508</c:v>
                </c:pt>
                <c:pt idx="136">
                  <c:v>18:10:24:597</c:v>
                </c:pt>
                <c:pt idx="137">
                  <c:v>18:10:24:684</c:v>
                </c:pt>
                <c:pt idx="138">
                  <c:v>18:10:24:774</c:v>
                </c:pt>
                <c:pt idx="139">
                  <c:v>18:10:24:909</c:v>
                </c:pt>
                <c:pt idx="140">
                  <c:v>18:10:25:048</c:v>
                </c:pt>
                <c:pt idx="141">
                  <c:v>18:10:25:180</c:v>
                </c:pt>
                <c:pt idx="142">
                  <c:v>18:10:25:271</c:v>
                </c:pt>
                <c:pt idx="143">
                  <c:v>18:10:25:365</c:v>
                </c:pt>
                <c:pt idx="144">
                  <c:v>18:10:25:457</c:v>
                </c:pt>
                <c:pt idx="145">
                  <c:v>18:10:25:546</c:v>
                </c:pt>
                <c:pt idx="146">
                  <c:v>18:10:25:770</c:v>
                </c:pt>
                <c:pt idx="147">
                  <c:v>18:10:25:866</c:v>
                </c:pt>
                <c:pt idx="148">
                  <c:v>18:10:25:955</c:v>
                </c:pt>
                <c:pt idx="149">
                  <c:v>18:10:26:040</c:v>
                </c:pt>
                <c:pt idx="150">
                  <c:v>18:10:26:134</c:v>
                </c:pt>
                <c:pt idx="151">
                  <c:v>18:10:26:231</c:v>
                </c:pt>
                <c:pt idx="152">
                  <c:v>18:10:26:350</c:v>
                </c:pt>
                <c:pt idx="153">
                  <c:v>18:10:26:486</c:v>
                </c:pt>
                <c:pt idx="154">
                  <c:v>18:10:26:577</c:v>
                </c:pt>
                <c:pt idx="155">
                  <c:v>18:10:26:759</c:v>
                </c:pt>
                <c:pt idx="156">
                  <c:v>18:10:26:893</c:v>
                </c:pt>
                <c:pt idx="157">
                  <c:v>18:10:27:036</c:v>
                </c:pt>
                <c:pt idx="158">
                  <c:v>18:10:27:208</c:v>
                </c:pt>
                <c:pt idx="159">
                  <c:v>18:10:27:300</c:v>
                </c:pt>
                <c:pt idx="160">
                  <c:v>18:10:27:386</c:v>
                </c:pt>
                <c:pt idx="161">
                  <c:v>18:10:27:474</c:v>
                </c:pt>
                <c:pt idx="162">
                  <c:v>18:10:27:563</c:v>
                </c:pt>
                <c:pt idx="163">
                  <c:v>18:10:27:657</c:v>
                </c:pt>
                <c:pt idx="164">
                  <c:v>18:10:27:743</c:v>
                </c:pt>
                <c:pt idx="165">
                  <c:v>18:10:27:834</c:v>
                </c:pt>
                <c:pt idx="166">
                  <c:v>18:10:27:924</c:v>
                </c:pt>
                <c:pt idx="167">
                  <c:v>18:10:28:013</c:v>
                </c:pt>
                <c:pt idx="168">
                  <c:v>18:10:28:193</c:v>
                </c:pt>
                <c:pt idx="169">
                  <c:v>18:10:28:328</c:v>
                </c:pt>
                <c:pt idx="170">
                  <c:v>18:10:28:418</c:v>
                </c:pt>
                <c:pt idx="171">
                  <c:v>18:10:28:512</c:v>
                </c:pt>
                <c:pt idx="172">
                  <c:v>18:10:28:643</c:v>
                </c:pt>
                <c:pt idx="173">
                  <c:v>18:10:28:823</c:v>
                </c:pt>
                <c:pt idx="174">
                  <c:v>18:10:28:959</c:v>
                </c:pt>
                <c:pt idx="175">
                  <c:v>18:10:29:141</c:v>
                </c:pt>
                <c:pt idx="176">
                  <c:v>18:10:29:231</c:v>
                </c:pt>
                <c:pt idx="177">
                  <c:v>18:10:29:364</c:v>
                </c:pt>
                <c:pt idx="178">
                  <c:v>18:10:29:501</c:v>
                </c:pt>
                <c:pt idx="179">
                  <c:v>18:10:29:680</c:v>
                </c:pt>
                <c:pt idx="180">
                  <c:v>18:10:29:772</c:v>
                </c:pt>
                <c:pt idx="181">
                  <c:v>18:10:29:998</c:v>
                </c:pt>
                <c:pt idx="182">
                  <c:v>18:10:30:177</c:v>
                </c:pt>
                <c:pt idx="183">
                  <c:v>18:10:30:264</c:v>
                </c:pt>
                <c:pt idx="184">
                  <c:v>18:10:30:488</c:v>
                </c:pt>
                <c:pt idx="185">
                  <c:v>18:10:30:761</c:v>
                </c:pt>
                <c:pt idx="186">
                  <c:v>18:10:30:852</c:v>
                </c:pt>
                <c:pt idx="187">
                  <c:v>18:10:31:031</c:v>
                </c:pt>
                <c:pt idx="188">
                  <c:v>18:10:31:121</c:v>
                </c:pt>
                <c:pt idx="189">
                  <c:v>18:10:31:212</c:v>
                </c:pt>
                <c:pt idx="190">
                  <c:v>18:10:31:348</c:v>
                </c:pt>
                <c:pt idx="191">
                  <c:v>18:10:31:434</c:v>
                </c:pt>
                <c:pt idx="192">
                  <c:v>18:10:31:622</c:v>
                </c:pt>
                <c:pt idx="193">
                  <c:v>18:10:31:704</c:v>
                </c:pt>
                <c:pt idx="194">
                  <c:v>18:10:31:797</c:v>
                </c:pt>
                <c:pt idx="195">
                  <c:v>18:10:31:887</c:v>
                </c:pt>
                <c:pt idx="196">
                  <c:v>18:10:32:022</c:v>
                </c:pt>
                <c:pt idx="197">
                  <c:v>18:10:32:109</c:v>
                </c:pt>
                <c:pt idx="198">
                  <c:v>18:10:32:248</c:v>
                </c:pt>
                <c:pt idx="199">
                  <c:v>18:10:32:344</c:v>
                </c:pt>
                <c:pt idx="200">
                  <c:v>18:10:32:432</c:v>
                </c:pt>
                <c:pt idx="201">
                  <c:v>18:10:32:514</c:v>
                </c:pt>
                <c:pt idx="202">
                  <c:v>18:10:32:608</c:v>
                </c:pt>
                <c:pt idx="203">
                  <c:v>18:10:32:741</c:v>
                </c:pt>
                <c:pt idx="204">
                  <c:v>18:10:32:834</c:v>
                </c:pt>
                <c:pt idx="205">
                  <c:v>18:10:32:919</c:v>
                </c:pt>
                <c:pt idx="206">
                  <c:v>18:10:33:012</c:v>
                </c:pt>
                <c:pt idx="207">
                  <c:v>18:10:33:100</c:v>
                </c:pt>
                <c:pt idx="208">
                  <c:v>18:10:33:191</c:v>
                </c:pt>
                <c:pt idx="209">
                  <c:v>18:10:33:284</c:v>
                </c:pt>
                <c:pt idx="210">
                  <c:v>18:10:33:417</c:v>
                </c:pt>
                <c:pt idx="211">
                  <c:v>18:10:33:503</c:v>
                </c:pt>
                <c:pt idx="212">
                  <c:v>18:10:33:600</c:v>
                </c:pt>
                <c:pt idx="213">
                  <c:v>18:10:33:686</c:v>
                </c:pt>
                <c:pt idx="214">
                  <c:v>18:10:33:773</c:v>
                </c:pt>
                <c:pt idx="215">
                  <c:v>18:10:33:866</c:v>
                </c:pt>
                <c:pt idx="216">
                  <c:v>18:10:33:953</c:v>
                </c:pt>
                <c:pt idx="217">
                  <c:v>18:10:34:049</c:v>
                </c:pt>
                <c:pt idx="218">
                  <c:v>18:10:34:179</c:v>
                </c:pt>
                <c:pt idx="219">
                  <c:v>18:10:34:274</c:v>
                </c:pt>
                <c:pt idx="220">
                  <c:v>18:10:34:362</c:v>
                </c:pt>
                <c:pt idx="221">
                  <c:v>18:10:34:542</c:v>
                </c:pt>
                <c:pt idx="222">
                  <c:v>18:10:34:632</c:v>
                </c:pt>
                <c:pt idx="223">
                  <c:v>18:10:34:720</c:v>
                </c:pt>
                <c:pt idx="224">
                  <c:v>18:10:34:809</c:v>
                </c:pt>
                <c:pt idx="225">
                  <c:v>18:10:34:900</c:v>
                </c:pt>
                <c:pt idx="226">
                  <c:v>18:10:35:035</c:v>
                </c:pt>
                <c:pt idx="227">
                  <c:v>18:10:35:136</c:v>
                </c:pt>
                <c:pt idx="228">
                  <c:v>18:10:35:262</c:v>
                </c:pt>
                <c:pt idx="229">
                  <c:v>18:10:35:439</c:v>
                </c:pt>
                <c:pt idx="230">
                  <c:v>18:10:35:530</c:v>
                </c:pt>
                <c:pt idx="231">
                  <c:v>18:10:35:621</c:v>
                </c:pt>
                <c:pt idx="232">
                  <c:v>18:10:35:711</c:v>
                </c:pt>
                <c:pt idx="233">
                  <c:v>18:10:35:802</c:v>
                </c:pt>
                <c:pt idx="234">
                  <c:v>18:10:35:890</c:v>
                </c:pt>
                <c:pt idx="235">
                  <c:v>18:10:35:980</c:v>
                </c:pt>
                <c:pt idx="236">
                  <c:v>18:10:36:072</c:v>
                </c:pt>
                <c:pt idx="237">
                  <c:v>18:10:36:162</c:v>
                </c:pt>
                <c:pt idx="238">
                  <c:v>18:10:36:251</c:v>
                </c:pt>
                <c:pt idx="239">
                  <c:v>18:10:36:346</c:v>
                </c:pt>
                <c:pt idx="240">
                  <c:v>18:10:36:429</c:v>
                </c:pt>
                <c:pt idx="241">
                  <c:v>18:10:36:523</c:v>
                </c:pt>
                <c:pt idx="242">
                  <c:v>18:10:36:609</c:v>
                </c:pt>
                <c:pt idx="243">
                  <c:v>18:10:36:701</c:v>
                </c:pt>
                <c:pt idx="244">
                  <c:v>18:10:36:790</c:v>
                </c:pt>
                <c:pt idx="245">
                  <c:v>18:10:36:880</c:v>
                </c:pt>
                <c:pt idx="246">
                  <c:v>18:10:36:972</c:v>
                </c:pt>
                <c:pt idx="247">
                  <c:v>18:10:37:061</c:v>
                </c:pt>
                <c:pt idx="248">
                  <c:v>18:10:37:239</c:v>
                </c:pt>
                <c:pt idx="249">
                  <c:v>18:10:37:419</c:v>
                </c:pt>
                <c:pt idx="250">
                  <c:v>18:10:37:602</c:v>
                </c:pt>
                <c:pt idx="251">
                  <c:v>18:10:37:780</c:v>
                </c:pt>
                <c:pt idx="252">
                  <c:v>18:10:38:005</c:v>
                </c:pt>
                <c:pt idx="253">
                  <c:v>18:10:38:096</c:v>
                </c:pt>
                <c:pt idx="254">
                  <c:v>18:10:38:273</c:v>
                </c:pt>
                <c:pt idx="255">
                  <c:v>18:10:38:410</c:v>
                </c:pt>
                <c:pt idx="256">
                  <c:v>18:10:38:547</c:v>
                </c:pt>
                <c:pt idx="257">
                  <c:v>18:10:39:141</c:v>
                </c:pt>
                <c:pt idx="258">
                  <c:v>18:10:39:312</c:v>
                </c:pt>
                <c:pt idx="259">
                  <c:v>18:10:39:490</c:v>
                </c:pt>
                <c:pt idx="260">
                  <c:v>18:10:39:719</c:v>
                </c:pt>
                <c:pt idx="261">
                  <c:v>18:10:39:943</c:v>
                </c:pt>
                <c:pt idx="262">
                  <c:v>18:10:40:033</c:v>
                </c:pt>
                <c:pt idx="263">
                  <c:v>18:10:40:165</c:v>
                </c:pt>
                <c:pt idx="264">
                  <c:v>18:10:40:300</c:v>
                </c:pt>
                <c:pt idx="265">
                  <c:v>18:10:40:449</c:v>
                </c:pt>
                <c:pt idx="266">
                  <c:v>18:10:40:980</c:v>
                </c:pt>
                <c:pt idx="267">
                  <c:v>18:10:41:064</c:v>
                </c:pt>
                <c:pt idx="268">
                  <c:v>18:10:41:205</c:v>
                </c:pt>
                <c:pt idx="269">
                  <c:v>18:10:41:381</c:v>
                </c:pt>
                <c:pt idx="270">
                  <c:v>18:10:41:561</c:v>
                </c:pt>
                <c:pt idx="271">
                  <c:v>18:10:41:650</c:v>
                </c:pt>
                <c:pt idx="272">
                  <c:v>18:10:42:100</c:v>
                </c:pt>
                <c:pt idx="273">
                  <c:v>18:10:42:191</c:v>
                </c:pt>
                <c:pt idx="274">
                  <c:v>18:10:42:370</c:v>
                </c:pt>
                <c:pt idx="275">
                  <c:v>18:10:42:683</c:v>
                </c:pt>
                <c:pt idx="276">
                  <c:v>18:10:42:774</c:v>
                </c:pt>
                <c:pt idx="277">
                  <c:v>18:10:42:914</c:v>
                </c:pt>
                <c:pt idx="278">
                  <c:v>18:10:43:270</c:v>
                </c:pt>
                <c:pt idx="279">
                  <c:v>18:10:43:404</c:v>
                </c:pt>
                <c:pt idx="280">
                  <c:v>18:10:43:584</c:v>
                </c:pt>
                <c:pt idx="281">
                  <c:v>18:10:43:772</c:v>
                </c:pt>
                <c:pt idx="282">
                  <c:v>18:10:43:855</c:v>
                </c:pt>
                <c:pt idx="283">
                  <c:v>18:10:43:943</c:v>
                </c:pt>
                <c:pt idx="284">
                  <c:v>18:10:44:033</c:v>
                </c:pt>
                <c:pt idx="285">
                  <c:v>18:10:44:125</c:v>
                </c:pt>
                <c:pt idx="286">
                  <c:v>18:10:44:348</c:v>
                </c:pt>
                <c:pt idx="287">
                  <c:v>18:10:44:530</c:v>
                </c:pt>
                <c:pt idx="288">
                  <c:v>18:10:44:844</c:v>
                </c:pt>
                <c:pt idx="289">
                  <c:v>18:10:45:789</c:v>
                </c:pt>
                <c:pt idx="290">
                  <c:v>18:10:46:060</c:v>
                </c:pt>
                <c:pt idx="291">
                  <c:v>18:10:46:601</c:v>
                </c:pt>
                <c:pt idx="292">
                  <c:v>18:10:46:691</c:v>
                </c:pt>
                <c:pt idx="293">
                  <c:v>18:10:47:004</c:v>
                </c:pt>
                <c:pt idx="294">
                  <c:v>18:10:47:096</c:v>
                </c:pt>
                <c:pt idx="295">
                  <c:v>18:10:47:185</c:v>
                </c:pt>
                <c:pt idx="296">
                  <c:v>18:10:47:730</c:v>
                </c:pt>
              </c:strCache>
            </c:strRef>
          </c:cat>
          <c:val>
            <c:numRef>
              <c:f>accel_6_curb_up_31_05_2022_Clea!$G$2:$G$298</c:f>
              <c:numCache>
                <c:formatCode>General</c:formatCode>
                <c:ptCount val="297"/>
                <c:pt idx="0">
                  <c:v>55046425</c:v>
                </c:pt>
                <c:pt idx="1">
                  <c:v>54783489</c:v>
                </c:pt>
                <c:pt idx="2">
                  <c:v>212341125</c:v>
                </c:pt>
                <c:pt idx="3">
                  <c:v>428819519</c:v>
                </c:pt>
                <c:pt idx="4">
                  <c:v>430335266</c:v>
                </c:pt>
                <c:pt idx="5">
                  <c:v>373290131</c:v>
                </c:pt>
                <c:pt idx="6">
                  <c:v>489041809</c:v>
                </c:pt>
                <c:pt idx="7">
                  <c:v>30501181</c:v>
                </c:pt>
                <c:pt idx="8">
                  <c:v>16811261</c:v>
                </c:pt>
                <c:pt idx="9">
                  <c:v>87137894</c:v>
                </c:pt>
                <c:pt idx="10">
                  <c:v>93342392</c:v>
                </c:pt>
                <c:pt idx="11">
                  <c:v>98417259</c:v>
                </c:pt>
                <c:pt idx="12">
                  <c:v>14895697</c:v>
                </c:pt>
                <c:pt idx="13">
                  <c:v>16494722</c:v>
                </c:pt>
                <c:pt idx="14">
                  <c:v>151773346</c:v>
                </c:pt>
                <c:pt idx="15">
                  <c:v>157602509</c:v>
                </c:pt>
                <c:pt idx="16">
                  <c:v>159235718</c:v>
                </c:pt>
                <c:pt idx="17">
                  <c:v>159254089</c:v>
                </c:pt>
                <c:pt idx="18">
                  <c:v>160773941</c:v>
                </c:pt>
                <c:pt idx="19">
                  <c:v>157816681</c:v>
                </c:pt>
                <c:pt idx="20">
                  <c:v>158585999</c:v>
                </c:pt>
                <c:pt idx="21">
                  <c:v>155797928</c:v>
                </c:pt>
                <c:pt idx="22">
                  <c:v>151740768</c:v>
                </c:pt>
                <c:pt idx="23">
                  <c:v>155312027</c:v>
                </c:pt>
                <c:pt idx="24">
                  <c:v>162082443</c:v>
                </c:pt>
                <c:pt idx="25">
                  <c:v>15486734</c:v>
                </c:pt>
                <c:pt idx="26">
                  <c:v>144714798</c:v>
                </c:pt>
                <c:pt idx="27">
                  <c:v>139940994</c:v>
                </c:pt>
                <c:pt idx="28">
                  <c:v>136581635</c:v>
                </c:pt>
                <c:pt idx="29">
                  <c:v>132724823</c:v>
                </c:pt>
                <c:pt idx="30">
                  <c:v>128998932</c:v>
                </c:pt>
                <c:pt idx="31">
                  <c:v>124800598</c:v>
                </c:pt>
                <c:pt idx="32">
                  <c:v>126625717</c:v>
                </c:pt>
                <c:pt idx="33">
                  <c:v>123754387</c:v>
                </c:pt>
                <c:pt idx="34">
                  <c:v>133532257</c:v>
                </c:pt>
                <c:pt idx="35">
                  <c:v>13343428</c:v>
                </c:pt>
                <c:pt idx="36">
                  <c:v>132782745</c:v>
                </c:pt>
                <c:pt idx="37">
                  <c:v>118457382</c:v>
                </c:pt>
                <c:pt idx="38">
                  <c:v>117525711</c:v>
                </c:pt>
                <c:pt idx="39">
                  <c:v>119857414</c:v>
                </c:pt>
                <c:pt idx="40">
                  <c:v>130088333</c:v>
                </c:pt>
                <c:pt idx="41">
                  <c:v>126879753</c:v>
                </c:pt>
                <c:pt idx="42">
                  <c:v>107047112</c:v>
                </c:pt>
                <c:pt idx="43">
                  <c:v>104760284</c:v>
                </c:pt>
                <c:pt idx="44">
                  <c:v>104098969</c:v>
                </c:pt>
                <c:pt idx="45">
                  <c:v>107548714</c:v>
                </c:pt>
                <c:pt idx="46">
                  <c:v>107366318</c:v>
                </c:pt>
                <c:pt idx="47">
                  <c:v>99226997</c:v>
                </c:pt>
                <c:pt idx="48">
                  <c:v>77888252</c:v>
                </c:pt>
                <c:pt idx="49">
                  <c:v>68156013</c:v>
                </c:pt>
                <c:pt idx="50">
                  <c:v>68590294</c:v>
                </c:pt>
                <c:pt idx="51">
                  <c:v>62619251</c:v>
                </c:pt>
                <c:pt idx="52">
                  <c:v>58248539</c:v>
                </c:pt>
                <c:pt idx="53">
                  <c:v>55435265</c:v>
                </c:pt>
                <c:pt idx="54">
                  <c:v>6225396</c:v>
                </c:pt>
                <c:pt idx="55">
                  <c:v>60379417</c:v>
                </c:pt>
                <c:pt idx="56">
                  <c:v>65595154</c:v>
                </c:pt>
                <c:pt idx="57">
                  <c:v>58119324</c:v>
                </c:pt>
                <c:pt idx="58">
                  <c:v>5681329</c:v>
                </c:pt>
                <c:pt idx="59">
                  <c:v>47757328</c:v>
                </c:pt>
                <c:pt idx="60">
                  <c:v>53017582</c:v>
                </c:pt>
                <c:pt idx="61">
                  <c:v>59528622</c:v>
                </c:pt>
                <c:pt idx="62">
                  <c:v>60946674</c:v>
                </c:pt>
                <c:pt idx="63">
                  <c:v>43585735</c:v>
                </c:pt>
                <c:pt idx="64">
                  <c:v>39815197</c:v>
                </c:pt>
                <c:pt idx="65">
                  <c:v>29872219</c:v>
                </c:pt>
                <c:pt idx="66">
                  <c:v>16268379</c:v>
                </c:pt>
                <c:pt idx="67">
                  <c:v>-834306</c:v>
                </c:pt>
                <c:pt idx="68">
                  <c:v>-686713</c:v>
                </c:pt>
                <c:pt idx="69">
                  <c:v>-17057774</c:v>
                </c:pt>
                <c:pt idx="70">
                  <c:v>-6081149</c:v>
                </c:pt>
                <c:pt idx="71">
                  <c:v>-5995997</c:v>
                </c:pt>
                <c:pt idx="72">
                  <c:v>-1935648</c:v>
                </c:pt>
                <c:pt idx="73">
                  <c:v>4667717</c:v>
                </c:pt>
                <c:pt idx="74">
                  <c:v>12026939</c:v>
                </c:pt>
                <c:pt idx="75">
                  <c:v>968658</c:v>
                </c:pt>
                <c:pt idx="76">
                  <c:v>9125163</c:v>
                </c:pt>
                <c:pt idx="77">
                  <c:v>9854973</c:v>
                </c:pt>
                <c:pt idx="78">
                  <c:v>804367</c:v>
                </c:pt>
                <c:pt idx="79">
                  <c:v>11268114</c:v>
                </c:pt>
                <c:pt idx="80">
                  <c:v>5756361</c:v>
                </c:pt>
                <c:pt idx="81">
                  <c:v>11025173</c:v>
                </c:pt>
                <c:pt idx="82">
                  <c:v>13747627</c:v>
                </c:pt>
                <c:pt idx="83">
                  <c:v>13978971</c:v>
                </c:pt>
                <c:pt idx="84">
                  <c:v>12601969</c:v>
                </c:pt>
                <c:pt idx="85">
                  <c:v>1085954</c:v>
                </c:pt>
                <c:pt idx="86">
                  <c:v>13475825</c:v>
                </c:pt>
                <c:pt idx="87">
                  <c:v>19156759</c:v>
                </c:pt>
                <c:pt idx="88">
                  <c:v>14650345</c:v>
                </c:pt>
                <c:pt idx="89">
                  <c:v>4032856</c:v>
                </c:pt>
                <c:pt idx="90">
                  <c:v>1409005</c:v>
                </c:pt>
                <c:pt idx="91">
                  <c:v>26798622</c:v>
                </c:pt>
                <c:pt idx="92">
                  <c:v>18598053</c:v>
                </c:pt>
                <c:pt idx="93">
                  <c:v>18763018</c:v>
                </c:pt>
                <c:pt idx="94">
                  <c:v>22426836</c:v>
                </c:pt>
                <c:pt idx="95">
                  <c:v>21382113</c:v>
                </c:pt>
                <c:pt idx="96">
                  <c:v>24571922</c:v>
                </c:pt>
                <c:pt idx="97">
                  <c:v>25420832</c:v>
                </c:pt>
                <c:pt idx="98">
                  <c:v>27756483</c:v>
                </c:pt>
                <c:pt idx="99">
                  <c:v>18469437</c:v>
                </c:pt>
                <c:pt idx="100">
                  <c:v>19002943</c:v>
                </c:pt>
                <c:pt idx="101">
                  <c:v>61703</c:v>
                </c:pt>
                <c:pt idx="102">
                  <c:v>5348596</c:v>
                </c:pt>
                <c:pt idx="103">
                  <c:v>10479216</c:v>
                </c:pt>
                <c:pt idx="104">
                  <c:v>371884</c:v>
                </c:pt>
                <c:pt idx="105">
                  <c:v>-3723934</c:v>
                </c:pt>
                <c:pt idx="106">
                  <c:v>-803655</c:v>
                </c:pt>
                <c:pt idx="107">
                  <c:v>-18151529</c:v>
                </c:pt>
                <c:pt idx="108">
                  <c:v>-1647654</c:v>
                </c:pt>
                <c:pt idx="109">
                  <c:v>-15562042</c:v>
                </c:pt>
                <c:pt idx="110">
                  <c:v>-17187508</c:v>
                </c:pt>
                <c:pt idx="111">
                  <c:v>-23781141</c:v>
                </c:pt>
                <c:pt idx="112">
                  <c:v>-31733824</c:v>
                </c:pt>
                <c:pt idx="113">
                  <c:v>-27078312</c:v>
                </c:pt>
                <c:pt idx="114">
                  <c:v>-21773903</c:v>
                </c:pt>
                <c:pt idx="115">
                  <c:v>-21174549</c:v>
                </c:pt>
                <c:pt idx="116">
                  <c:v>-25531313</c:v>
                </c:pt>
                <c:pt idx="117">
                  <c:v>-18914793</c:v>
                </c:pt>
                <c:pt idx="118">
                  <c:v>-33855267</c:v>
                </c:pt>
                <c:pt idx="119">
                  <c:v>-34550144</c:v>
                </c:pt>
                <c:pt idx="120">
                  <c:v>-27436117</c:v>
                </c:pt>
                <c:pt idx="121">
                  <c:v>-30325634</c:v>
                </c:pt>
                <c:pt idx="122">
                  <c:v>-36694134</c:v>
                </c:pt>
                <c:pt idx="123">
                  <c:v>-3134856</c:v>
                </c:pt>
                <c:pt idx="124">
                  <c:v>-22897728</c:v>
                </c:pt>
                <c:pt idx="125">
                  <c:v>-19105831</c:v>
                </c:pt>
                <c:pt idx="126">
                  <c:v>-22771536</c:v>
                </c:pt>
                <c:pt idx="127">
                  <c:v>-19013592</c:v>
                </c:pt>
                <c:pt idx="128">
                  <c:v>-18806</c:v>
                </c:pt>
                <c:pt idx="129">
                  <c:v>-1479974</c:v>
                </c:pt>
                <c:pt idx="130">
                  <c:v>12578907</c:v>
                </c:pt>
                <c:pt idx="131">
                  <c:v>12438173</c:v>
                </c:pt>
                <c:pt idx="132">
                  <c:v>14779544</c:v>
                </c:pt>
                <c:pt idx="133">
                  <c:v>3361551</c:v>
                </c:pt>
                <c:pt idx="134">
                  <c:v>5099549</c:v>
                </c:pt>
                <c:pt idx="135">
                  <c:v>10679431</c:v>
                </c:pt>
                <c:pt idx="136">
                  <c:v>8450533</c:v>
                </c:pt>
                <c:pt idx="137">
                  <c:v>7309813</c:v>
                </c:pt>
                <c:pt idx="138">
                  <c:v>302368</c:v>
                </c:pt>
                <c:pt idx="139">
                  <c:v>-14973061</c:v>
                </c:pt>
                <c:pt idx="140">
                  <c:v>-8455096</c:v>
                </c:pt>
                <c:pt idx="141">
                  <c:v>-8714948</c:v>
                </c:pt>
                <c:pt idx="142">
                  <c:v>-10367134</c:v>
                </c:pt>
                <c:pt idx="143">
                  <c:v>-13722119</c:v>
                </c:pt>
                <c:pt idx="144">
                  <c:v>-12538779</c:v>
                </c:pt>
                <c:pt idx="145">
                  <c:v>-10351651</c:v>
                </c:pt>
                <c:pt idx="146">
                  <c:v>-11143336</c:v>
                </c:pt>
                <c:pt idx="147">
                  <c:v>-1269399</c:v>
                </c:pt>
                <c:pt idx="148">
                  <c:v>-8592147</c:v>
                </c:pt>
                <c:pt idx="149">
                  <c:v>-7843388</c:v>
                </c:pt>
                <c:pt idx="150">
                  <c:v>-25757385</c:v>
                </c:pt>
                <c:pt idx="151">
                  <c:v>-23812239</c:v>
                </c:pt>
                <c:pt idx="152">
                  <c:v>-19570574</c:v>
                </c:pt>
                <c:pt idx="153">
                  <c:v>-14718573</c:v>
                </c:pt>
                <c:pt idx="154">
                  <c:v>-12907524</c:v>
                </c:pt>
                <c:pt idx="155">
                  <c:v>-12115788</c:v>
                </c:pt>
                <c:pt idx="156">
                  <c:v>-12318711</c:v>
                </c:pt>
                <c:pt idx="157">
                  <c:v>-12194217</c:v>
                </c:pt>
                <c:pt idx="158">
                  <c:v>-13032902</c:v>
                </c:pt>
                <c:pt idx="159">
                  <c:v>-18620216</c:v>
                </c:pt>
                <c:pt idx="160">
                  <c:v>-1652733</c:v>
                </c:pt>
                <c:pt idx="161">
                  <c:v>-13202424</c:v>
                </c:pt>
                <c:pt idx="162">
                  <c:v>-9920852</c:v>
                </c:pt>
                <c:pt idx="163">
                  <c:v>-10451741</c:v>
                </c:pt>
                <c:pt idx="164">
                  <c:v>-8481507</c:v>
                </c:pt>
                <c:pt idx="165">
                  <c:v>8631594</c:v>
                </c:pt>
                <c:pt idx="166">
                  <c:v>2832284</c:v>
                </c:pt>
                <c:pt idx="167">
                  <c:v>4393882</c:v>
                </c:pt>
                <c:pt idx="168">
                  <c:v>5613719</c:v>
                </c:pt>
                <c:pt idx="169">
                  <c:v>6812642</c:v>
                </c:pt>
                <c:pt idx="170">
                  <c:v>9858295</c:v>
                </c:pt>
                <c:pt idx="171">
                  <c:v>9762761</c:v>
                </c:pt>
                <c:pt idx="172">
                  <c:v>-1082565</c:v>
                </c:pt>
                <c:pt idx="173">
                  <c:v>-4182802</c:v>
                </c:pt>
                <c:pt idx="174">
                  <c:v>-11892956</c:v>
                </c:pt>
                <c:pt idx="175">
                  <c:v>-25812172</c:v>
                </c:pt>
                <c:pt idx="176">
                  <c:v>-2746167</c:v>
                </c:pt>
                <c:pt idx="177">
                  <c:v>-38549953</c:v>
                </c:pt>
                <c:pt idx="178">
                  <c:v>-36887547</c:v>
                </c:pt>
                <c:pt idx="179">
                  <c:v>-39377422</c:v>
                </c:pt>
                <c:pt idx="180">
                  <c:v>-43093502</c:v>
                </c:pt>
                <c:pt idx="181">
                  <c:v>-36369595</c:v>
                </c:pt>
                <c:pt idx="182">
                  <c:v>-3411348</c:v>
                </c:pt>
                <c:pt idx="183">
                  <c:v>-36608376</c:v>
                </c:pt>
                <c:pt idx="184">
                  <c:v>-31242918</c:v>
                </c:pt>
                <c:pt idx="185">
                  <c:v>-2968383</c:v>
                </c:pt>
                <c:pt idx="186">
                  <c:v>-29083876</c:v>
                </c:pt>
                <c:pt idx="187">
                  <c:v>-2942062</c:v>
                </c:pt>
                <c:pt idx="188">
                  <c:v>-23327618</c:v>
                </c:pt>
                <c:pt idx="189">
                  <c:v>-16047272</c:v>
                </c:pt>
                <c:pt idx="190">
                  <c:v>-28231352</c:v>
                </c:pt>
                <c:pt idx="191">
                  <c:v>-44553173</c:v>
                </c:pt>
                <c:pt idx="192">
                  <c:v>-38019936</c:v>
                </c:pt>
                <c:pt idx="193">
                  <c:v>-29605682</c:v>
                </c:pt>
                <c:pt idx="194">
                  <c:v>-30276648</c:v>
                </c:pt>
                <c:pt idx="195">
                  <c:v>-36064163</c:v>
                </c:pt>
                <c:pt idx="196">
                  <c:v>-39233597</c:v>
                </c:pt>
                <c:pt idx="197">
                  <c:v>-36602741</c:v>
                </c:pt>
                <c:pt idx="198">
                  <c:v>-37830181</c:v>
                </c:pt>
                <c:pt idx="199">
                  <c:v>-32401619</c:v>
                </c:pt>
                <c:pt idx="200">
                  <c:v>-17217237</c:v>
                </c:pt>
                <c:pt idx="201">
                  <c:v>-25433542</c:v>
                </c:pt>
                <c:pt idx="202">
                  <c:v>-16410767</c:v>
                </c:pt>
                <c:pt idx="203">
                  <c:v>-18205173</c:v>
                </c:pt>
                <c:pt idx="204">
                  <c:v>8291372</c:v>
                </c:pt>
                <c:pt idx="205">
                  <c:v>20378298</c:v>
                </c:pt>
                <c:pt idx="206">
                  <c:v>1536931</c:v>
                </c:pt>
                <c:pt idx="207">
                  <c:v>28191113</c:v>
                </c:pt>
                <c:pt idx="208">
                  <c:v>2303998</c:v>
                </c:pt>
                <c:pt idx="209">
                  <c:v>2741799</c:v>
                </c:pt>
                <c:pt idx="210">
                  <c:v>31086832</c:v>
                </c:pt>
                <c:pt idx="211">
                  <c:v>56526588</c:v>
                </c:pt>
                <c:pt idx="212">
                  <c:v>30758499</c:v>
                </c:pt>
                <c:pt idx="213">
                  <c:v>27246771</c:v>
                </c:pt>
                <c:pt idx="214">
                  <c:v>67405968</c:v>
                </c:pt>
                <c:pt idx="215">
                  <c:v>47286003</c:v>
                </c:pt>
                <c:pt idx="216">
                  <c:v>43750042</c:v>
                </c:pt>
                <c:pt idx="217">
                  <c:v>50220909</c:v>
                </c:pt>
                <c:pt idx="218">
                  <c:v>49985928</c:v>
                </c:pt>
                <c:pt idx="219">
                  <c:v>34676727</c:v>
                </c:pt>
                <c:pt idx="220">
                  <c:v>42470173</c:v>
                </c:pt>
                <c:pt idx="221">
                  <c:v>69090752</c:v>
                </c:pt>
                <c:pt idx="222">
                  <c:v>89749985</c:v>
                </c:pt>
                <c:pt idx="223">
                  <c:v>86391273</c:v>
                </c:pt>
                <c:pt idx="224">
                  <c:v>76704666</c:v>
                </c:pt>
                <c:pt idx="225">
                  <c:v>7653508</c:v>
                </c:pt>
                <c:pt idx="226">
                  <c:v>10841362</c:v>
                </c:pt>
                <c:pt idx="227">
                  <c:v>116092613</c:v>
                </c:pt>
                <c:pt idx="228">
                  <c:v>97987442</c:v>
                </c:pt>
                <c:pt idx="229">
                  <c:v>88712296</c:v>
                </c:pt>
                <c:pt idx="230">
                  <c:v>84851021</c:v>
                </c:pt>
                <c:pt idx="231">
                  <c:v>135648773</c:v>
                </c:pt>
                <c:pt idx="232">
                  <c:v>123517601</c:v>
                </c:pt>
                <c:pt idx="233">
                  <c:v>13423819</c:v>
                </c:pt>
                <c:pt idx="234">
                  <c:v>180018997</c:v>
                </c:pt>
                <c:pt idx="235">
                  <c:v>250551041</c:v>
                </c:pt>
                <c:pt idx="236">
                  <c:v>380014099</c:v>
                </c:pt>
                <c:pt idx="237">
                  <c:v>374748138</c:v>
                </c:pt>
                <c:pt idx="238">
                  <c:v>462196594</c:v>
                </c:pt>
                <c:pt idx="239">
                  <c:v>443044006</c:v>
                </c:pt>
                <c:pt idx="240">
                  <c:v>480867676</c:v>
                </c:pt>
                <c:pt idx="241">
                  <c:v>503887482</c:v>
                </c:pt>
                <c:pt idx="242">
                  <c:v>506616241</c:v>
                </c:pt>
                <c:pt idx="243">
                  <c:v>473931183</c:v>
                </c:pt>
                <c:pt idx="244">
                  <c:v>472775238</c:v>
                </c:pt>
                <c:pt idx="245">
                  <c:v>430925385</c:v>
                </c:pt>
                <c:pt idx="246">
                  <c:v>440873718</c:v>
                </c:pt>
                <c:pt idx="247">
                  <c:v>484126465</c:v>
                </c:pt>
                <c:pt idx="248">
                  <c:v>457463776</c:v>
                </c:pt>
                <c:pt idx="249">
                  <c:v>457271027</c:v>
                </c:pt>
                <c:pt idx="250">
                  <c:v>559308472</c:v>
                </c:pt>
                <c:pt idx="251">
                  <c:v>670602051</c:v>
                </c:pt>
                <c:pt idx="252">
                  <c:v>62236438</c:v>
                </c:pt>
                <c:pt idx="253">
                  <c:v>544236267</c:v>
                </c:pt>
                <c:pt idx="254">
                  <c:v>40048938</c:v>
                </c:pt>
                <c:pt idx="255">
                  <c:v>321476715</c:v>
                </c:pt>
                <c:pt idx="256">
                  <c:v>353986786</c:v>
                </c:pt>
                <c:pt idx="257">
                  <c:v>421377045</c:v>
                </c:pt>
                <c:pt idx="258">
                  <c:v>423907043</c:v>
                </c:pt>
                <c:pt idx="259">
                  <c:v>424562561</c:v>
                </c:pt>
                <c:pt idx="260">
                  <c:v>425183655</c:v>
                </c:pt>
                <c:pt idx="261">
                  <c:v>374403687</c:v>
                </c:pt>
                <c:pt idx="262">
                  <c:v>331420441</c:v>
                </c:pt>
                <c:pt idx="263">
                  <c:v>320447968</c:v>
                </c:pt>
                <c:pt idx="264">
                  <c:v>309937897</c:v>
                </c:pt>
                <c:pt idx="265">
                  <c:v>307011139</c:v>
                </c:pt>
                <c:pt idx="266">
                  <c:v>301113037</c:v>
                </c:pt>
                <c:pt idx="267">
                  <c:v>286325439</c:v>
                </c:pt>
                <c:pt idx="268">
                  <c:v>275067261</c:v>
                </c:pt>
                <c:pt idx="269">
                  <c:v>270168335</c:v>
                </c:pt>
                <c:pt idx="270">
                  <c:v>339817688</c:v>
                </c:pt>
                <c:pt idx="271">
                  <c:v>307631683</c:v>
                </c:pt>
                <c:pt idx="272">
                  <c:v>30565213</c:v>
                </c:pt>
                <c:pt idx="273">
                  <c:v>309690063</c:v>
                </c:pt>
                <c:pt idx="274">
                  <c:v>299748749</c:v>
                </c:pt>
                <c:pt idx="275">
                  <c:v>133913727</c:v>
                </c:pt>
                <c:pt idx="276">
                  <c:v>170669662</c:v>
                </c:pt>
                <c:pt idx="277">
                  <c:v>186501541</c:v>
                </c:pt>
                <c:pt idx="278">
                  <c:v>164380966</c:v>
                </c:pt>
                <c:pt idx="279">
                  <c:v>157960098</c:v>
                </c:pt>
                <c:pt idx="280">
                  <c:v>151043198</c:v>
                </c:pt>
                <c:pt idx="281">
                  <c:v>132256744</c:v>
                </c:pt>
                <c:pt idx="282">
                  <c:v>129141251</c:v>
                </c:pt>
                <c:pt idx="283">
                  <c:v>13945195</c:v>
                </c:pt>
                <c:pt idx="284">
                  <c:v>112255028</c:v>
                </c:pt>
                <c:pt idx="285">
                  <c:v>100229836</c:v>
                </c:pt>
                <c:pt idx="286">
                  <c:v>140431763</c:v>
                </c:pt>
                <c:pt idx="287">
                  <c:v>116841438</c:v>
                </c:pt>
                <c:pt idx="288">
                  <c:v>103289917</c:v>
                </c:pt>
                <c:pt idx="289">
                  <c:v>100251259</c:v>
                </c:pt>
                <c:pt idx="290">
                  <c:v>98043213</c:v>
                </c:pt>
                <c:pt idx="291">
                  <c:v>100762962</c:v>
                </c:pt>
                <c:pt idx="292">
                  <c:v>82355217</c:v>
                </c:pt>
                <c:pt idx="293">
                  <c:v>86019424</c:v>
                </c:pt>
                <c:pt idx="294">
                  <c:v>87553482</c:v>
                </c:pt>
                <c:pt idx="295">
                  <c:v>8707431</c:v>
                </c:pt>
                <c:pt idx="296">
                  <c:v>85337379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7-47AD-9F64-2AE9A562AE74}"/>
            </c:ext>
          </c:extLst>
        </c:ser>
        <c:ser>
          <c:idx val="2"/>
          <c:order val="2"/>
          <c:tx>
            <c:strRef>
              <c:f>accel_6_curb_up_31_05_2022_Clea!$H$1</c:f>
              <c:strCache>
                <c:ptCount val="1"/>
                <c:pt idx="0">
                  <c:v>fAZ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accel_6_curb_up_31_05_2022_Clea!$B$2:$B$298</c:f>
              <c:strCache>
                <c:ptCount val="297"/>
                <c:pt idx="0">
                  <c:v>18:10:09:027</c:v>
                </c:pt>
                <c:pt idx="1">
                  <c:v>18:10:09:118</c:v>
                </c:pt>
                <c:pt idx="2">
                  <c:v>18:10:09:204</c:v>
                </c:pt>
                <c:pt idx="3">
                  <c:v>18:10:09:295</c:v>
                </c:pt>
                <c:pt idx="4">
                  <c:v>18:10:09:384</c:v>
                </c:pt>
                <c:pt idx="5">
                  <c:v>18:10:09:478</c:v>
                </c:pt>
                <c:pt idx="6">
                  <c:v>18:10:09:567</c:v>
                </c:pt>
                <c:pt idx="7">
                  <c:v>18:10:09:659</c:v>
                </c:pt>
                <c:pt idx="8">
                  <c:v>18:10:09:748</c:v>
                </c:pt>
                <c:pt idx="9">
                  <c:v>18:10:09:883</c:v>
                </c:pt>
                <c:pt idx="10">
                  <c:v>18:10:10:014</c:v>
                </c:pt>
                <c:pt idx="11">
                  <c:v>18:10:10:109</c:v>
                </c:pt>
                <c:pt idx="12">
                  <c:v>18:10:10:239</c:v>
                </c:pt>
                <c:pt idx="13">
                  <c:v>18:10:10:335</c:v>
                </c:pt>
                <c:pt idx="14">
                  <c:v>18:10:10:422</c:v>
                </c:pt>
                <c:pt idx="15">
                  <c:v>18:10:10:512</c:v>
                </c:pt>
                <c:pt idx="16">
                  <c:v>18:10:10:600</c:v>
                </c:pt>
                <c:pt idx="17">
                  <c:v>18:10:10:692</c:v>
                </c:pt>
                <c:pt idx="18">
                  <c:v>18:10:10:784</c:v>
                </c:pt>
                <c:pt idx="19">
                  <c:v>18:10:10:874</c:v>
                </c:pt>
                <c:pt idx="20">
                  <c:v>18:10:11:006</c:v>
                </c:pt>
                <c:pt idx="21">
                  <c:v>18:10:11:097</c:v>
                </c:pt>
                <c:pt idx="22">
                  <c:v>18:10:11:232</c:v>
                </c:pt>
                <c:pt idx="23">
                  <c:v>18:10:11:324</c:v>
                </c:pt>
                <c:pt idx="24">
                  <c:v>18:10:11:411</c:v>
                </c:pt>
                <c:pt idx="25">
                  <c:v>18:10:11:591</c:v>
                </c:pt>
                <c:pt idx="26">
                  <c:v>18:10:11:683</c:v>
                </c:pt>
                <c:pt idx="27">
                  <c:v>18:10:11:776</c:v>
                </c:pt>
                <c:pt idx="28">
                  <c:v>18:10:11:862</c:v>
                </c:pt>
                <c:pt idx="29">
                  <c:v>18:10:11:953</c:v>
                </c:pt>
                <c:pt idx="30">
                  <c:v>18:10:12:043</c:v>
                </c:pt>
                <c:pt idx="31">
                  <c:v>18:10:12:134</c:v>
                </c:pt>
                <c:pt idx="32">
                  <c:v>18:10:12:221</c:v>
                </c:pt>
                <c:pt idx="33">
                  <c:v>18:10:12:358</c:v>
                </c:pt>
                <c:pt idx="34">
                  <c:v>18:10:12:489</c:v>
                </c:pt>
                <c:pt idx="35">
                  <c:v>18:10:12:584</c:v>
                </c:pt>
                <c:pt idx="36">
                  <c:v>18:10:12:670</c:v>
                </c:pt>
                <c:pt idx="37">
                  <c:v>18:10:12:851</c:v>
                </c:pt>
                <c:pt idx="38">
                  <c:v>18:10:12:943</c:v>
                </c:pt>
                <c:pt idx="39">
                  <c:v>18:10:13:031</c:v>
                </c:pt>
                <c:pt idx="40">
                  <c:v>18:10:13:214</c:v>
                </c:pt>
                <c:pt idx="41">
                  <c:v>18:10:13:349</c:v>
                </c:pt>
                <c:pt idx="42">
                  <c:v>18:10:13:480</c:v>
                </c:pt>
                <c:pt idx="43">
                  <c:v>18:10:13:573</c:v>
                </c:pt>
                <c:pt idx="44">
                  <c:v>18:10:13:661</c:v>
                </c:pt>
                <c:pt idx="45">
                  <c:v>18:10:13:755</c:v>
                </c:pt>
                <c:pt idx="46">
                  <c:v>18:10:13:843</c:v>
                </c:pt>
                <c:pt idx="47">
                  <c:v>18:10:13:933</c:v>
                </c:pt>
                <c:pt idx="48">
                  <c:v>18:10:14:111</c:v>
                </c:pt>
                <c:pt idx="49">
                  <c:v>18:10:14:249</c:v>
                </c:pt>
                <c:pt idx="50">
                  <c:v>18:10:14:337</c:v>
                </c:pt>
                <c:pt idx="51">
                  <c:v>18:10:14:429</c:v>
                </c:pt>
                <c:pt idx="52">
                  <c:v>18:10:14:564</c:v>
                </c:pt>
                <c:pt idx="53">
                  <c:v>18:10:14:651</c:v>
                </c:pt>
                <c:pt idx="54">
                  <c:v>18:10:14:744</c:v>
                </c:pt>
                <c:pt idx="55">
                  <c:v>18:10:14:834</c:v>
                </c:pt>
                <c:pt idx="56">
                  <c:v>18:10:14:920</c:v>
                </c:pt>
                <c:pt idx="57">
                  <c:v>18:10:15:101</c:v>
                </c:pt>
                <c:pt idx="58">
                  <c:v>18:10:15:193</c:v>
                </c:pt>
                <c:pt idx="59">
                  <c:v>18:10:15:325</c:v>
                </c:pt>
                <c:pt idx="60">
                  <c:v>18:10:15:418</c:v>
                </c:pt>
                <c:pt idx="61">
                  <c:v>18:10:15:515</c:v>
                </c:pt>
                <c:pt idx="62">
                  <c:v>18:10:15:696</c:v>
                </c:pt>
                <c:pt idx="63">
                  <c:v>18:10:15:778</c:v>
                </c:pt>
                <c:pt idx="64">
                  <c:v>18:10:15:867</c:v>
                </c:pt>
                <c:pt idx="65">
                  <c:v>18:10:15:955</c:v>
                </c:pt>
                <c:pt idx="66">
                  <c:v>18:10:16:136</c:v>
                </c:pt>
                <c:pt idx="67">
                  <c:v>18:10:16:227</c:v>
                </c:pt>
                <c:pt idx="68">
                  <c:v>18:10:16:319</c:v>
                </c:pt>
                <c:pt idx="69">
                  <c:v>18:10:16:407</c:v>
                </c:pt>
                <c:pt idx="70">
                  <c:v>18:10:16:496</c:v>
                </c:pt>
                <c:pt idx="71">
                  <c:v>18:10:16:586</c:v>
                </c:pt>
                <c:pt idx="72">
                  <c:v>18:10:16:678</c:v>
                </c:pt>
                <c:pt idx="73">
                  <c:v>18:10:16:812</c:v>
                </c:pt>
                <c:pt idx="74">
                  <c:v>18:10:16:908</c:v>
                </c:pt>
                <c:pt idx="75">
                  <c:v>18:10:16:992</c:v>
                </c:pt>
                <c:pt idx="76">
                  <c:v>18:10:17:083</c:v>
                </c:pt>
                <c:pt idx="77">
                  <c:v>18:10:17:169</c:v>
                </c:pt>
                <c:pt idx="78">
                  <c:v>18:10:17:263</c:v>
                </c:pt>
                <c:pt idx="79">
                  <c:v>18:10:17:350</c:v>
                </c:pt>
                <c:pt idx="80">
                  <c:v>18:10:17:441</c:v>
                </c:pt>
                <c:pt idx="81">
                  <c:v>18:10:17:579</c:v>
                </c:pt>
                <c:pt idx="82">
                  <c:v>18:10:17:670</c:v>
                </c:pt>
                <c:pt idx="83">
                  <c:v>18:10:17:756</c:v>
                </c:pt>
                <c:pt idx="84">
                  <c:v>18:10:17:893</c:v>
                </c:pt>
                <c:pt idx="85">
                  <c:v>18:10:17:979</c:v>
                </c:pt>
                <c:pt idx="86">
                  <c:v>18:10:18:072</c:v>
                </c:pt>
                <c:pt idx="87">
                  <c:v>18:10:18:160</c:v>
                </c:pt>
                <c:pt idx="88">
                  <c:v>18:10:18:253</c:v>
                </c:pt>
                <c:pt idx="89">
                  <c:v>18:10:18:341</c:v>
                </c:pt>
                <c:pt idx="90">
                  <c:v>18:10:18:433</c:v>
                </c:pt>
                <c:pt idx="91">
                  <c:v>18:10:18:568</c:v>
                </c:pt>
                <c:pt idx="92">
                  <c:v>18:10:18:658</c:v>
                </c:pt>
                <c:pt idx="93">
                  <c:v>18:10:18:835</c:v>
                </c:pt>
                <c:pt idx="94">
                  <c:v>18:10:18:926</c:v>
                </c:pt>
                <c:pt idx="95">
                  <c:v>18:10:19:014</c:v>
                </c:pt>
                <c:pt idx="96">
                  <c:v>18:10:19:107</c:v>
                </c:pt>
                <c:pt idx="97">
                  <c:v>18:10:19:198</c:v>
                </c:pt>
                <c:pt idx="98">
                  <c:v>18:10:19:285</c:v>
                </c:pt>
                <c:pt idx="99">
                  <c:v>18:10:19:375</c:v>
                </c:pt>
                <c:pt idx="100">
                  <c:v>18:10:19:470</c:v>
                </c:pt>
                <c:pt idx="101">
                  <c:v>18:10:19:606</c:v>
                </c:pt>
                <c:pt idx="102">
                  <c:v>18:10:19:693</c:v>
                </c:pt>
                <c:pt idx="103">
                  <c:v>18:10:19:873</c:v>
                </c:pt>
                <c:pt idx="104">
                  <c:v>18:10:19:962</c:v>
                </c:pt>
                <c:pt idx="105">
                  <c:v>18:10:20:054</c:v>
                </c:pt>
                <c:pt idx="106">
                  <c:v>18:10:20:230</c:v>
                </c:pt>
                <c:pt idx="107">
                  <c:v>18:10:20:525</c:v>
                </c:pt>
                <c:pt idx="108">
                  <c:v>18:10:20:796</c:v>
                </c:pt>
                <c:pt idx="109">
                  <c:v>18:10:21:015</c:v>
                </c:pt>
                <c:pt idx="110">
                  <c:v>18:10:21:088</c:v>
                </c:pt>
                <c:pt idx="111">
                  <c:v>18:10:21:335</c:v>
                </c:pt>
                <c:pt idx="112">
                  <c:v>18:10:21:401</c:v>
                </c:pt>
                <c:pt idx="113">
                  <c:v>18:10:21:493</c:v>
                </c:pt>
                <c:pt idx="114">
                  <c:v>18:10:21:830</c:v>
                </c:pt>
                <c:pt idx="115">
                  <c:v>18:10:21:897</c:v>
                </c:pt>
                <c:pt idx="116">
                  <c:v>18:10:22:334</c:v>
                </c:pt>
                <c:pt idx="117">
                  <c:v>18:10:22:391</c:v>
                </c:pt>
                <c:pt idx="118">
                  <c:v>18:10:22:482</c:v>
                </c:pt>
                <c:pt idx="119">
                  <c:v>18:10:22:573</c:v>
                </c:pt>
                <c:pt idx="120">
                  <c:v>18:10:22:708</c:v>
                </c:pt>
                <c:pt idx="121">
                  <c:v>18:10:22:799</c:v>
                </c:pt>
                <c:pt idx="122">
                  <c:v>18:10:23:048</c:v>
                </c:pt>
                <c:pt idx="123">
                  <c:v>18:10:23:157</c:v>
                </c:pt>
                <c:pt idx="124">
                  <c:v>18:10:23:290</c:v>
                </c:pt>
                <c:pt idx="125">
                  <c:v>18:10:23:383</c:v>
                </c:pt>
                <c:pt idx="126">
                  <c:v>18:10:23:475</c:v>
                </c:pt>
                <c:pt idx="127">
                  <c:v>18:10:23:563</c:v>
                </c:pt>
                <c:pt idx="128">
                  <c:v>18:10:23:651</c:v>
                </c:pt>
                <c:pt idx="129">
                  <c:v>18:10:23:829</c:v>
                </c:pt>
                <c:pt idx="130">
                  <c:v>18:10:23:921</c:v>
                </c:pt>
                <c:pt idx="131">
                  <c:v>18:10:24:010</c:v>
                </c:pt>
                <c:pt idx="132">
                  <c:v>18:10:24:098</c:v>
                </c:pt>
                <c:pt idx="133">
                  <c:v>18:10:24:240</c:v>
                </c:pt>
                <c:pt idx="134">
                  <c:v>18:10:24:415</c:v>
                </c:pt>
                <c:pt idx="135">
                  <c:v>18:10:24:508</c:v>
                </c:pt>
                <c:pt idx="136">
                  <c:v>18:10:24:597</c:v>
                </c:pt>
                <c:pt idx="137">
                  <c:v>18:10:24:684</c:v>
                </c:pt>
                <c:pt idx="138">
                  <c:v>18:10:24:774</c:v>
                </c:pt>
                <c:pt idx="139">
                  <c:v>18:10:24:909</c:v>
                </c:pt>
                <c:pt idx="140">
                  <c:v>18:10:25:048</c:v>
                </c:pt>
                <c:pt idx="141">
                  <c:v>18:10:25:180</c:v>
                </c:pt>
                <c:pt idx="142">
                  <c:v>18:10:25:271</c:v>
                </c:pt>
                <c:pt idx="143">
                  <c:v>18:10:25:365</c:v>
                </c:pt>
                <c:pt idx="144">
                  <c:v>18:10:25:457</c:v>
                </c:pt>
                <c:pt idx="145">
                  <c:v>18:10:25:546</c:v>
                </c:pt>
                <c:pt idx="146">
                  <c:v>18:10:25:770</c:v>
                </c:pt>
                <c:pt idx="147">
                  <c:v>18:10:25:866</c:v>
                </c:pt>
                <c:pt idx="148">
                  <c:v>18:10:25:955</c:v>
                </c:pt>
                <c:pt idx="149">
                  <c:v>18:10:26:040</c:v>
                </c:pt>
                <c:pt idx="150">
                  <c:v>18:10:26:134</c:v>
                </c:pt>
                <c:pt idx="151">
                  <c:v>18:10:26:231</c:v>
                </c:pt>
                <c:pt idx="152">
                  <c:v>18:10:26:350</c:v>
                </c:pt>
                <c:pt idx="153">
                  <c:v>18:10:26:486</c:v>
                </c:pt>
                <c:pt idx="154">
                  <c:v>18:10:26:577</c:v>
                </c:pt>
                <c:pt idx="155">
                  <c:v>18:10:26:759</c:v>
                </c:pt>
                <c:pt idx="156">
                  <c:v>18:10:26:893</c:v>
                </c:pt>
                <c:pt idx="157">
                  <c:v>18:10:27:036</c:v>
                </c:pt>
                <c:pt idx="158">
                  <c:v>18:10:27:208</c:v>
                </c:pt>
                <c:pt idx="159">
                  <c:v>18:10:27:300</c:v>
                </c:pt>
                <c:pt idx="160">
                  <c:v>18:10:27:386</c:v>
                </c:pt>
                <c:pt idx="161">
                  <c:v>18:10:27:474</c:v>
                </c:pt>
                <c:pt idx="162">
                  <c:v>18:10:27:563</c:v>
                </c:pt>
                <c:pt idx="163">
                  <c:v>18:10:27:657</c:v>
                </c:pt>
                <c:pt idx="164">
                  <c:v>18:10:27:743</c:v>
                </c:pt>
                <c:pt idx="165">
                  <c:v>18:10:27:834</c:v>
                </c:pt>
                <c:pt idx="166">
                  <c:v>18:10:27:924</c:v>
                </c:pt>
                <c:pt idx="167">
                  <c:v>18:10:28:013</c:v>
                </c:pt>
                <c:pt idx="168">
                  <c:v>18:10:28:193</c:v>
                </c:pt>
                <c:pt idx="169">
                  <c:v>18:10:28:328</c:v>
                </c:pt>
                <c:pt idx="170">
                  <c:v>18:10:28:418</c:v>
                </c:pt>
                <c:pt idx="171">
                  <c:v>18:10:28:512</c:v>
                </c:pt>
                <c:pt idx="172">
                  <c:v>18:10:28:643</c:v>
                </c:pt>
                <c:pt idx="173">
                  <c:v>18:10:28:823</c:v>
                </c:pt>
                <c:pt idx="174">
                  <c:v>18:10:28:959</c:v>
                </c:pt>
                <c:pt idx="175">
                  <c:v>18:10:29:141</c:v>
                </c:pt>
                <c:pt idx="176">
                  <c:v>18:10:29:231</c:v>
                </c:pt>
                <c:pt idx="177">
                  <c:v>18:10:29:364</c:v>
                </c:pt>
                <c:pt idx="178">
                  <c:v>18:10:29:501</c:v>
                </c:pt>
                <c:pt idx="179">
                  <c:v>18:10:29:680</c:v>
                </c:pt>
                <c:pt idx="180">
                  <c:v>18:10:29:772</c:v>
                </c:pt>
                <c:pt idx="181">
                  <c:v>18:10:29:998</c:v>
                </c:pt>
                <c:pt idx="182">
                  <c:v>18:10:30:177</c:v>
                </c:pt>
                <c:pt idx="183">
                  <c:v>18:10:30:264</c:v>
                </c:pt>
                <c:pt idx="184">
                  <c:v>18:10:30:488</c:v>
                </c:pt>
                <c:pt idx="185">
                  <c:v>18:10:30:761</c:v>
                </c:pt>
                <c:pt idx="186">
                  <c:v>18:10:30:852</c:v>
                </c:pt>
                <c:pt idx="187">
                  <c:v>18:10:31:031</c:v>
                </c:pt>
                <c:pt idx="188">
                  <c:v>18:10:31:121</c:v>
                </c:pt>
                <c:pt idx="189">
                  <c:v>18:10:31:212</c:v>
                </c:pt>
                <c:pt idx="190">
                  <c:v>18:10:31:348</c:v>
                </c:pt>
                <c:pt idx="191">
                  <c:v>18:10:31:434</c:v>
                </c:pt>
                <c:pt idx="192">
                  <c:v>18:10:31:622</c:v>
                </c:pt>
                <c:pt idx="193">
                  <c:v>18:10:31:704</c:v>
                </c:pt>
                <c:pt idx="194">
                  <c:v>18:10:31:797</c:v>
                </c:pt>
                <c:pt idx="195">
                  <c:v>18:10:31:887</c:v>
                </c:pt>
                <c:pt idx="196">
                  <c:v>18:10:32:022</c:v>
                </c:pt>
                <c:pt idx="197">
                  <c:v>18:10:32:109</c:v>
                </c:pt>
                <c:pt idx="198">
                  <c:v>18:10:32:248</c:v>
                </c:pt>
                <c:pt idx="199">
                  <c:v>18:10:32:344</c:v>
                </c:pt>
                <c:pt idx="200">
                  <c:v>18:10:32:432</c:v>
                </c:pt>
                <c:pt idx="201">
                  <c:v>18:10:32:514</c:v>
                </c:pt>
                <c:pt idx="202">
                  <c:v>18:10:32:608</c:v>
                </c:pt>
                <c:pt idx="203">
                  <c:v>18:10:32:741</c:v>
                </c:pt>
                <c:pt idx="204">
                  <c:v>18:10:32:834</c:v>
                </c:pt>
                <c:pt idx="205">
                  <c:v>18:10:32:919</c:v>
                </c:pt>
                <c:pt idx="206">
                  <c:v>18:10:33:012</c:v>
                </c:pt>
                <c:pt idx="207">
                  <c:v>18:10:33:100</c:v>
                </c:pt>
                <c:pt idx="208">
                  <c:v>18:10:33:191</c:v>
                </c:pt>
                <c:pt idx="209">
                  <c:v>18:10:33:284</c:v>
                </c:pt>
                <c:pt idx="210">
                  <c:v>18:10:33:417</c:v>
                </c:pt>
                <c:pt idx="211">
                  <c:v>18:10:33:503</c:v>
                </c:pt>
                <c:pt idx="212">
                  <c:v>18:10:33:600</c:v>
                </c:pt>
                <c:pt idx="213">
                  <c:v>18:10:33:686</c:v>
                </c:pt>
                <c:pt idx="214">
                  <c:v>18:10:33:773</c:v>
                </c:pt>
                <c:pt idx="215">
                  <c:v>18:10:33:866</c:v>
                </c:pt>
                <c:pt idx="216">
                  <c:v>18:10:33:953</c:v>
                </c:pt>
                <c:pt idx="217">
                  <c:v>18:10:34:049</c:v>
                </c:pt>
                <c:pt idx="218">
                  <c:v>18:10:34:179</c:v>
                </c:pt>
                <c:pt idx="219">
                  <c:v>18:10:34:274</c:v>
                </c:pt>
                <c:pt idx="220">
                  <c:v>18:10:34:362</c:v>
                </c:pt>
                <c:pt idx="221">
                  <c:v>18:10:34:542</c:v>
                </c:pt>
                <c:pt idx="222">
                  <c:v>18:10:34:632</c:v>
                </c:pt>
                <c:pt idx="223">
                  <c:v>18:10:34:720</c:v>
                </c:pt>
                <c:pt idx="224">
                  <c:v>18:10:34:809</c:v>
                </c:pt>
                <c:pt idx="225">
                  <c:v>18:10:34:900</c:v>
                </c:pt>
                <c:pt idx="226">
                  <c:v>18:10:35:035</c:v>
                </c:pt>
                <c:pt idx="227">
                  <c:v>18:10:35:136</c:v>
                </c:pt>
                <c:pt idx="228">
                  <c:v>18:10:35:262</c:v>
                </c:pt>
                <c:pt idx="229">
                  <c:v>18:10:35:439</c:v>
                </c:pt>
                <c:pt idx="230">
                  <c:v>18:10:35:530</c:v>
                </c:pt>
                <c:pt idx="231">
                  <c:v>18:10:35:621</c:v>
                </c:pt>
                <c:pt idx="232">
                  <c:v>18:10:35:711</c:v>
                </c:pt>
                <c:pt idx="233">
                  <c:v>18:10:35:802</c:v>
                </c:pt>
                <c:pt idx="234">
                  <c:v>18:10:35:890</c:v>
                </c:pt>
                <c:pt idx="235">
                  <c:v>18:10:35:980</c:v>
                </c:pt>
                <c:pt idx="236">
                  <c:v>18:10:36:072</c:v>
                </c:pt>
                <c:pt idx="237">
                  <c:v>18:10:36:162</c:v>
                </c:pt>
                <c:pt idx="238">
                  <c:v>18:10:36:251</c:v>
                </c:pt>
                <c:pt idx="239">
                  <c:v>18:10:36:346</c:v>
                </c:pt>
                <c:pt idx="240">
                  <c:v>18:10:36:429</c:v>
                </c:pt>
                <c:pt idx="241">
                  <c:v>18:10:36:523</c:v>
                </c:pt>
                <c:pt idx="242">
                  <c:v>18:10:36:609</c:v>
                </c:pt>
                <c:pt idx="243">
                  <c:v>18:10:36:701</c:v>
                </c:pt>
                <c:pt idx="244">
                  <c:v>18:10:36:790</c:v>
                </c:pt>
                <c:pt idx="245">
                  <c:v>18:10:36:880</c:v>
                </c:pt>
                <c:pt idx="246">
                  <c:v>18:10:36:972</c:v>
                </c:pt>
                <c:pt idx="247">
                  <c:v>18:10:37:061</c:v>
                </c:pt>
                <c:pt idx="248">
                  <c:v>18:10:37:239</c:v>
                </c:pt>
                <c:pt idx="249">
                  <c:v>18:10:37:419</c:v>
                </c:pt>
                <c:pt idx="250">
                  <c:v>18:10:37:602</c:v>
                </c:pt>
                <c:pt idx="251">
                  <c:v>18:10:37:780</c:v>
                </c:pt>
                <c:pt idx="252">
                  <c:v>18:10:38:005</c:v>
                </c:pt>
                <c:pt idx="253">
                  <c:v>18:10:38:096</c:v>
                </c:pt>
                <c:pt idx="254">
                  <c:v>18:10:38:273</c:v>
                </c:pt>
                <c:pt idx="255">
                  <c:v>18:10:38:410</c:v>
                </c:pt>
                <c:pt idx="256">
                  <c:v>18:10:38:547</c:v>
                </c:pt>
                <c:pt idx="257">
                  <c:v>18:10:39:141</c:v>
                </c:pt>
                <c:pt idx="258">
                  <c:v>18:10:39:312</c:v>
                </c:pt>
                <c:pt idx="259">
                  <c:v>18:10:39:490</c:v>
                </c:pt>
                <c:pt idx="260">
                  <c:v>18:10:39:719</c:v>
                </c:pt>
                <c:pt idx="261">
                  <c:v>18:10:39:943</c:v>
                </c:pt>
                <c:pt idx="262">
                  <c:v>18:10:40:033</c:v>
                </c:pt>
                <c:pt idx="263">
                  <c:v>18:10:40:165</c:v>
                </c:pt>
                <c:pt idx="264">
                  <c:v>18:10:40:300</c:v>
                </c:pt>
                <c:pt idx="265">
                  <c:v>18:10:40:449</c:v>
                </c:pt>
                <c:pt idx="266">
                  <c:v>18:10:40:980</c:v>
                </c:pt>
                <c:pt idx="267">
                  <c:v>18:10:41:064</c:v>
                </c:pt>
                <c:pt idx="268">
                  <c:v>18:10:41:205</c:v>
                </c:pt>
                <c:pt idx="269">
                  <c:v>18:10:41:381</c:v>
                </c:pt>
                <c:pt idx="270">
                  <c:v>18:10:41:561</c:v>
                </c:pt>
                <c:pt idx="271">
                  <c:v>18:10:41:650</c:v>
                </c:pt>
                <c:pt idx="272">
                  <c:v>18:10:42:100</c:v>
                </c:pt>
                <c:pt idx="273">
                  <c:v>18:10:42:191</c:v>
                </c:pt>
                <c:pt idx="274">
                  <c:v>18:10:42:370</c:v>
                </c:pt>
                <c:pt idx="275">
                  <c:v>18:10:42:683</c:v>
                </c:pt>
                <c:pt idx="276">
                  <c:v>18:10:42:774</c:v>
                </c:pt>
                <c:pt idx="277">
                  <c:v>18:10:42:914</c:v>
                </c:pt>
                <c:pt idx="278">
                  <c:v>18:10:43:270</c:v>
                </c:pt>
                <c:pt idx="279">
                  <c:v>18:10:43:404</c:v>
                </c:pt>
                <c:pt idx="280">
                  <c:v>18:10:43:584</c:v>
                </c:pt>
                <c:pt idx="281">
                  <c:v>18:10:43:772</c:v>
                </c:pt>
                <c:pt idx="282">
                  <c:v>18:10:43:855</c:v>
                </c:pt>
                <c:pt idx="283">
                  <c:v>18:10:43:943</c:v>
                </c:pt>
                <c:pt idx="284">
                  <c:v>18:10:44:033</c:v>
                </c:pt>
                <c:pt idx="285">
                  <c:v>18:10:44:125</c:v>
                </c:pt>
                <c:pt idx="286">
                  <c:v>18:10:44:348</c:v>
                </c:pt>
                <c:pt idx="287">
                  <c:v>18:10:44:530</c:v>
                </c:pt>
                <c:pt idx="288">
                  <c:v>18:10:44:844</c:v>
                </c:pt>
                <c:pt idx="289">
                  <c:v>18:10:45:789</c:v>
                </c:pt>
                <c:pt idx="290">
                  <c:v>18:10:46:060</c:v>
                </c:pt>
                <c:pt idx="291">
                  <c:v>18:10:46:601</c:v>
                </c:pt>
                <c:pt idx="292">
                  <c:v>18:10:46:691</c:v>
                </c:pt>
                <c:pt idx="293">
                  <c:v>18:10:47:004</c:v>
                </c:pt>
                <c:pt idx="294">
                  <c:v>18:10:47:096</c:v>
                </c:pt>
                <c:pt idx="295">
                  <c:v>18:10:47:185</c:v>
                </c:pt>
                <c:pt idx="296">
                  <c:v>18:10:47:730</c:v>
                </c:pt>
              </c:strCache>
            </c:strRef>
          </c:cat>
          <c:val>
            <c:numRef>
              <c:f>accel_6_curb_up_31_05_2022_Clea!$H$2:$H$298</c:f>
              <c:numCache>
                <c:formatCode>General</c:formatCode>
                <c:ptCount val="297"/>
                <c:pt idx="0">
                  <c:v>-97609222</c:v>
                </c:pt>
                <c:pt idx="1">
                  <c:v>-92298302</c:v>
                </c:pt>
                <c:pt idx="2">
                  <c:v>-55202663</c:v>
                </c:pt>
                <c:pt idx="3">
                  <c:v>-88810295</c:v>
                </c:pt>
                <c:pt idx="4">
                  <c:v>-80931335</c:v>
                </c:pt>
                <c:pt idx="5">
                  <c:v>-101018555</c:v>
                </c:pt>
                <c:pt idx="6">
                  <c:v>-45014019</c:v>
                </c:pt>
                <c:pt idx="7">
                  <c:v>-74521805</c:v>
                </c:pt>
                <c:pt idx="8">
                  <c:v>-7934431</c:v>
                </c:pt>
                <c:pt idx="9">
                  <c:v>55514175</c:v>
                </c:pt>
                <c:pt idx="10">
                  <c:v>3370388</c:v>
                </c:pt>
                <c:pt idx="11">
                  <c:v>887248</c:v>
                </c:pt>
                <c:pt idx="12">
                  <c:v>-10815634</c:v>
                </c:pt>
                <c:pt idx="13">
                  <c:v>-16354881</c:v>
                </c:pt>
                <c:pt idx="14">
                  <c:v>-21802143</c:v>
                </c:pt>
                <c:pt idx="15">
                  <c:v>-21930317</c:v>
                </c:pt>
                <c:pt idx="16">
                  <c:v>-19274324</c:v>
                </c:pt>
                <c:pt idx="17">
                  <c:v>-16672525</c:v>
                </c:pt>
                <c:pt idx="18">
                  <c:v>-13341623</c:v>
                </c:pt>
                <c:pt idx="19">
                  <c:v>-13568012</c:v>
                </c:pt>
                <c:pt idx="20">
                  <c:v>-11102776</c:v>
                </c:pt>
                <c:pt idx="21">
                  <c:v>-12112912</c:v>
                </c:pt>
                <c:pt idx="22">
                  <c:v>-14985456</c:v>
                </c:pt>
                <c:pt idx="23">
                  <c:v>-11441381</c:v>
                </c:pt>
                <c:pt idx="24">
                  <c:v>-9819513</c:v>
                </c:pt>
                <c:pt idx="25">
                  <c:v>-9229645</c:v>
                </c:pt>
                <c:pt idx="26">
                  <c:v>-8040026</c:v>
                </c:pt>
                <c:pt idx="27">
                  <c:v>-7233043</c:v>
                </c:pt>
                <c:pt idx="28">
                  <c:v>-8927773</c:v>
                </c:pt>
                <c:pt idx="29">
                  <c:v>-8829522</c:v>
                </c:pt>
                <c:pt idx="30">
                  <c:v>-6991453</c:v>
                </c:pt>
                <c:pt idx="31">
                  <c:v>-380382</c:v>
                </c:pt>
                <c:pt idx="32">
                  <c:v>-2042483</c:v>
                </c:pt>
                <c:pt idx="33">
                  <c:v>-996094</c:v>
                </c:pt>
                <c:pt idx="34">
                  <c:v>-985555</c:v>
                </c:pt>
                <c:pt idx="35">
                  <c:v>1035008</c:v>
                </c:pt>
                <c:pt idx="36">
                  <c:v>-1305607</c:v>
                </c:pt>
                <c:pt idx="37">
                  <c:v>-96123</c:v>
                </c:pt>
                <c:pt idx="38">
                  <c:v>-62368</c:v>
                </c:pt>
                <c:pt idx="39">
                  <c:v>1654819</c:v>
                </c:pt>
                <c:pt idx="40">
                  <c:v>2606424</c:v>
                </c:pt>
                <c:pt idx="41">
                  <c:v>3220628</c:v>
                </c:pt>
                <c:pt idx="42">
                  <c:v>4140749</c:v>
                </c:pt>
                <c:pt idx="43">
                  <c:v>9137048</c:v>
                </c:pt>
                <c:pt idx="44">
                  <c:v>9991788</c:v>
                </c:pt>
                <c:pt idx="45">
                  <c:v>4584289</c:v>
                </c:pt>
                <c:pt idx="46">
                  <c:v>4539488</c:v>
                </c:pt>
                <c:pt idx="47">
                  <c:v>14716548</c:v>
                </c:pt>
                <c:pt idx="48">
                  <c:v>794119</c:v>
                </c:pt>
                <c:pt idx="49">
                  <c:v>-16112698</c:v>
                </c:pt>
                <c:pt idx="50">
                  <c:v>-11706418</c:v>
                </c:pt>
                <c:pt idx="51">
                  <c:v>-18102747</c:v>
                </c:pt>
                <c:pt idx="52">
                  <c:v>-23142092</c:v>
                </c:pt>
                <c:pt idx="53">
                  <c:v>-31065207</c:v>
                </c:pt>
                <c:pt idx="54">
                  <c:v>-31074789</c:v>
                </c:pt>
                <c:pt idx="55">
                  <c:v>-2848645</c:v>
                </c:pt>
                <c:pt idx="56">
                  <c:v>-24321917</c:v>
                </c:pt>
                <c:pt idx="57">
                  <c:v>-31170956</c:v>
                </c:pt>
                <c:pt idx="58">
                  <c:v>-41856129</c:v>
                </c:pt>
                <c:pt idx="59">
                  <c:v>-49603447</c:v>
                </c:pt>
                <c:pt idx="60">
                  <c:v>-47451401</c:v>
                </c:pt>
                <c:pt idx="61">
                  <c:v>-57090576</c:v>
                </c:pt>
                <c:pt idx="62">
                  <c:v>-56503067</c:v>
                </c:pt>
                <c:pt idx="63">
                  <c:v>-50705738</c:v>
                </c:pt>
                <c:pt idx="64">
                  <c:v>-47248165</c:v>
                </c:pt>
                <c:pt idx="65">
                  <c:v>-47418579</c:v>
                </c:pt>
                <c:pt idx="66">
                  <c:v>-48105419</c:v>
                </c:pt>
                <c:pt idx="67">
                  <c:v>-43765182</c:v>
                </c:pt>
                <c:pt idx="68">
                  <c:v>-3819109</c:v>
                </c:pt>
                <c:pt idx="69">
                  <c:v>-25599945</c:v>
                </c:pt>
                <c:pt idx="70">
                  <c:v>-17842096</c:v>
                </c:pt>
                <c:pt idx="71">
                  <c:v>-17659473</c:v>
                </c:pt>
                <c:pt idx="72">
                  <c:v>-7426137</c:v>
                </c:pt>
                <c:pt idx="73">
                  <c:v>-3092677</c:v>
                </c:pt>
                <c:pt idx="74">
                  <c:v>3476843</c:v>
                </c:pt>
                <c:pt idx="75">
                  <c:v>8684598</c:v>
                </c:pt>
                <c:pt idx="76">
                  <c:v>17442318</c:v>
                </c:pt>
                <c:pt idx="77">
                  <c:v>8027482</c:v>
                </c:pt>
                <c:pt idx="78">
                  <c:v>-3023798</c:v>
                </c:pt>
                <c:pt idx="79">
                  <c:v>-640964</c:v>
                </c:pt>
                <c:pt idx="80">
                  <c:v>-7979541</c:v>
                </c:pt>
                <c:pt idx="81">
                  <c:v>-52539</c:v>
                </c:pt>
                <c:pt idx="82">
                  <c:v>-10942936</c:v>
                </c:pt>
                <c:pt idx="83">
                  <c:v>-9130621</c:v>
                </c:pt>
                <c:pt idx="84">
                  <c:v>-8024001</c:v>
                </c:pt>
                <c:pt idx="85">
                  <c:v>-6270139</c:v>
                </c:pt>
                <c:pt idx="86">
                  <c:v>-521014</c:v>
                </c:pt>
                <c:pt idx="87">
                  <c:v>-4169787</c:v>
                </c:pt>
                <c:pt idx="88">
                  <c:v>-1517373</c:v>
                </c:pt>
                <c:pt idx="89">
                  <c:v>-4423461</c:v>
                </c:pt>
                <c:pt idx="90">
                  <c:v>791959</c:v>
                </c:pt>
                <c:pt idx="91">
                  <c:v>7571406</c:v>
                </c:pt>
                <c:pt idx="92">
                  <c:v>18194338</c:v>
                </c:pt>
                <c:pt idx="93">
                  <c:v>30786051</c:v>
                </c:pt>
                <c:pt idx="94">
                  <c:v>32459728</c:v>
                </c:pt>
                <c:pt idx="95">
                  <c:v>38392296</c:v>
                </c:pt>
                <c:pt idx="96">
                  <c:v>40637764</c:v>
                </c:pt>
                <c:pt idx="97">
                  <c:v>45144516</c:v>
                </c:pt>
                <c:pt idx="98">
                  <c:v>40093906</c:v>
                </c:pt>
                <c:pt idx="99">
                  <c:v>40338627</c:v>
                </c:pt>
                <c:pt idx="100">
                  <c:v>28899702</c:v>
                </c:pt>
                <c:pt idx="101">
                  <c:v>29916496</c:v>
                </c:pt>
                <c:pt idx="102">
                  <c:v>23425068</c:v>
                </c:pt>
                <c:pt idx="103">
                  <c:v>25797491</c:v>
                </c:pt>
                <c:pt idx="104">
                  <c:v>15148161</c:v>
                </c:pt>
                <c:pt idx="105">
                  <c:v>17945162</c:v>
                </c:pt>
                <c:pt idx="106">
                  <c:v>1793819</c:v>
                </c:pt>
                <c:pt idx="107">
                  <c:v>11255666</c:v>
                </c:pt>
                <c:pt idx="108">
                  <c:v>625193</c:v>
                </c:pt>
                <c:pt idx="109">
                  <c:v>4233535</c:v>
                </c:pt>
                <c:pt idx="110">
                  <c:v>5809566</c:v>
                </c:pt>
                <c:pt idx="111">
                  <c:v>20862566</c:v>
                </c:pt>
                <c:pt idx="112">
                  <c:v>10160542</c:v>
                </c:pt>
                <c:pt idx="113">
                  <c:v>-210167</c:v>
                </c:pt>
                <c:pt idx="114">
                  <c:v>-12241194</c:v>
                </c:pt>
                <c:pt idx="115">
                  <c:v>-10420064</c:v>
                </c:pt>
                <c:pt idx="116">
                  <c:v>-12326324</c:v>
                </c:pt>
                <c:pt idx="117">
                  <c:v>-18537086</c:v>
                </c:pt>
                <c:pt idx="118">
                  <c:v>-21684513</c:v>
                </c:pt>
                <c:pt idx="119">
                  <c:v>-32768097</c:v>
                </c:pt>
                <c:pt idx="120">
                  <c:v>-33768456</c:v>
                </c:pt>
                <c:pt idx="121">
                  <c:v>-40415535</c:v>
                </c:pt>
                <c:pt idx="122">
                  <c:v>-54355946</c:v>
                </c:pt>
                <c:pt idx="123">
                  <c:v>-48011658</c:v>
                </c:pt>
                <c:pt idx="124">
                  <c:v>-52257874</c:v>
                </c:pt>
                <c:pt idx="125">
                  <c:v>-54753788</c:v>
                </c:pt>
                <c:pt idx="126">
                  <c:v>-56535179</c:v>
                </c:pt>
                <c:pt idx="127">
                  <c:v>-55609924</c:v>
                </c:pt>
                <c:pt idx="128">
                  <c:v>-54702221</c:v>
                </c:pt>
                <c:pt idx="129">
                  <c:v>-54140305</c:v>
                </c:pt>
                <c:pt idx="130">
                  <c:v>-71829681</c:v>
                </c:pt>
                <c:pt idx="131">
                  <c:v>-71081009</c:v>
                </c:pt>
                <c:pt idx="132">
                  <c:v>-71338425</c:v>
                </c:pt>
                <c:pt idx="133">
                  <c:v>-72900063</c:v>
                </c:pt>
                <c:pt idx="134">
                  <c:v>-71834648</c:v>
                </c:pt>
                <c:pt idx="135">
                  <c:v>-68854057</c:v>
                </c:pt>
                <c:pt idx="136">
                  <c:v>-64310516</c:v>
                </c:pt>
                <c:pt idx="137">
                  <c:v>-62062359</c:v>
                </c:pt>
                <c:pt idx="138">
                  <c:v>-63995365</c:v>
                </c:pt>
                <c:pt idx="139">
                  <c:v>-68116592</c:v>
                </c:pt>
                <c:pt idx="140">
                  <c:v>-69974815</c:v>
                </c:pt>
                <c:pt idx="141">
                  <c:v>-6865786</c:v>
                </c:pt>
                <c:pt idx="142">
                  <c:v>-66426147</c:v>
                </c:pt>
                <c:pt idx="143">
                  <c:v>-64538376</c:v>
                </c:pt>
                <c:pt idx="144">
                  <c:v>-64224281</c:v>
                </c:pt>
                <c:pt idx="145">
                  <c:v>-63303703</c:v>
                </c:pt>
                <c:pt idx="146">
                  <c:v>-61509544</c:v>
                </c:pt>
                <c:pt idx="147">
                  <c:v>-62131378</c:v>
                </c:pt>
                <c:pt idx="148">
                  <c:v>-46116669</c:v>
                </c:pt>
                <c:pt idx="149">
                  <c:v>-32596817</c:v>
                </c:pt>
                <c:pt idx="150">
                  <c:v>-17408752</c:v>
                </c:pt>
                <c:pt idx="151">
                  <c:v>-16603815</c:v>
                </c:pt>
                <c:pt idx="152">
                  <c:v>-26796736</c:v>
                </c:pt>
                <c:pt idx="153">
                  <c:v>-22408079</c:v>
                </c:pt>
                <c:pt idx="154">
                  <c:v>-22503038</c:v>
                </c:pt>
                <c:pt idx="155">
                  <c:v>-19458612</c:v>
                </c:pt>
                <c:pt idx="156">
                  <c:v>-20206369</c:v>
                </c:pt>
                <c:pt idx="157">
                  <c:v>-16599886</c:v>
                </c:pt>
                <c:pt idx="158">
                  <c:v>-17367466</c:v>
                </c:pt>
                <c:pt idx="159">
                  <c:v>-17814659</c:v>
                </c:pt>
                <c:pt idx="160">
                  <c:v>-18253763</c:v>
                </c:pt>
                <c:pt idx="161">
                  <c:v>-19891581</c:v>
                </c:pt>
                <c:pt idx="162">
                  <c:v>-19105465</c:v>
                </c:pt>
                <c:pt idx="163">
                  <c:v>-18927803</c:v>
                </c:pt>
                <c:pt idx="164">
                  <c:v>-19343227</c:v>
                </c:pt>
                <c:pt idx="165">
                  <c:v>-23846527</c:v>
                </c:pt>
                <c:pt idx="166">
                  <c:v>664642</c:v>
                </c:pt>
                <c:pt idx="167">
                  <c:v>29368835</c:v>
                </c:pt>
                <c:pt idx="168">
                  <c:v>5023148</c:v>
                </c:pt>
                <c:pt idx="169">
                  <c:v>33850563</c:v>
                </c:pt>
                <c:pt idx="170">
                  <c:v>34843109</c:v>
                </c:pt>
                <c:pt idx="171">
                  <c:v>24110859</c:v>
                </c:pt>
                <c:pt idx="172">
                  <c:v>17777428</c:v>
                </c:pt>
                <c:pt idx="173">
                  <c:v>10149994</c:v>
                </c:pt>
                <c:pt idx="174">
                  <c:v>-2855066</c:v>
                </c:pt>
                <c:pt idx="175">
                  <c:v>22974922</c:v>
                </c:pt>
                <c:pt idx="176">
                  <c:v>29492565</c:v>
                </c:pt>
                <c:pt idx="177">
                  <c:v>32373764</c:v>
                </c:pt>
                <c:pt idx="178">
                  <c:v>25988104</c:v>
                </c:pt>
                <c:pt idx="179">
                  <c:v>34920765</c:v>
                </c:pt>
                <c:pt idx="180">
                  <c:v>2491057</c:v>
                </c:pt>
                <c:pt idx="181">
                  <c:v>23913979</c:v>
                </c:pt>
                <c:pt idx="182">
                  <c:v>3821711</c:v>
                </c:pt>
                <c:pt idx="183">
                  <c:v>34903648</c:v>
                </c:pt>
                <c:pt idx="184">
                  <c:v>53510151</c:v>
                </c:pt>
                <c:pt idx="185">
                  <c:v>5216571</c:v>
                </c:pt>
                <c:pt idx="186">
                  <c:v>18558229</c:v>
                </c:pt>
                <c:pt idx="187">
                  <c:v>-31790506</c:v>
                </c:pt>
                <c:pt idx="188">
                  <c:v>-46029343</c:v>
                </c:pt>
                <c:pt idx="189">
                  <c:v>-53238823</c:v>
                </c:pt>
                <c:pt idx="190">
                  <c:v>-66081154</c:v>
                </c:pt>
                <c:pt idx="191">
                  <c:v>-78433853</c:v>
                </c:pt>
                <c:pt idx="192">
                  <c:v>-73265396</c:v>
                </c:pt>
                <c:pt idx="193">
                  <c:v>-71493774</c:v>
                </c:pt>
                <c:pt idx="194">
                  <c:v>-87343246</c:v>
                </c:pt>
                <c:pt idx="195">
                  <c:v>-96967476</c:v>
                </c:pt>
                <c:pt idx="196">
                  <c:v>-106069664</c:v>
                </c:pt>
                <c:pt idx="197">
                  <c:v>-90181099</c:v>
                </c:pt>
                <c:pt idx="198">
                  <c:v>-63003616</c:v>
                </c:pt>
                <c:pt idx="199">
                  <c:v>-57416595</c:v>
                </c:pt>
                <c:pt idx="200">
                  <c:v>-45076492</c:v>
                </c:pt>
                <c:pt idx="201">
                  <c:v>-34566479</c:v>
                </c:pt>
                <c:pt idx="202">
                  <c:v>-31511963</c:v>
                </c:pt>
                <c:pt idx="203">
                  <c:v>-533251</c:v>
                </c:pt>
                <c:pt idx="204">
                  <c:v>-63052086</c:v>
                </c:pt>
                <c:pt idx="205">
                  <c:v>-10010302</c:v>
                </c:pt>
                <c:pt idx="206">
                  <c:v>-61997089</c:v>
                </c:pt>
                <c:pt idx="207">
                  <c:v>-27222649</c:v>
                </c:pt>
                <c:pt idx="208">
                  <c:v>-65133728</c:v>
                </c:pt>
                <c:pt idx="209">
                  <c:v>-43054676</c:v>
                </c:pt>
                <c:pt idx="210">
                  <c:v>-62666058</c:v>
                </c:pt>
                <c:pt idx="211">
                  <c:v>-154261917</c:v>
                </c:pt>
                <c:pt idx="212">
                  <c:v>-218228378</c:v>
                </c:pt>
                <c:pt idx="213">
                  <c:v>-249019028</c:v>
                </c:pt>
                <c:pt idx="214">
                  <c:v>-179736969</c:v>
                </c:pt>
                <c:pt idx="215">
                  <c:v>-181868637</c:v>
                </c:pt>
                <c:pt idx="216">
                  <c:v>-213025467</c:v>
                </c:pt>
                <c:pt idx="217">
                  <c:v>-318515869</c:v>
                </c:pt>
                <c:pt idx="218">
                  <c:v>-326700378</c:v>
                </c:pt>
                <c:pt idx="219">
                  <c:v>-171047638</c:v>
                </c:pt>
                <c:pt idx="220">
                  <c:v>-148984711</c:v>
                </c:pt>
                <c:pt idx="221">
                  <c:v>-6171978</c:v>
                </c:pt>
                <c:pt idx="222">
                  <c:v>-196658707</c:v>
                </c:pt>
                <c:pt idx="223">
                  <c:v>-167720047</c:v>
                </c:pt>
                <c:pt idx="224">
                  <c:v>-56213081</c:v>
                </c:pt>
                <c:pt idx="225">
                  <c:v>-87550072</c:v>
                </c:pt>
                <c:pt idx="226">
                  <c:v>-207136536</c:v>
                </c:pt>
                <c:pt idx="227">
                  <c:v>-213223831</c:v>
                </c:pt>
                <c:pt idx="228">
                  <c:v>-57937256</c:v>
                </c:pt>
                <c:pt idx="229">
                  <c:v>-47359962</c:v>
                </c:pt>
                <c:pt idx="230">
                  <c:v>5632177</c:v>
                </c:pt>
                <c:pt idx="231">
                  <c:v>118960106</c:v>
                </c:pt>
                <c:pt idx="232">
                  <c:v>29384277</c:v>
                </c:pt>
                <c:pt idx="233">
                  <c:v>61150761</c:v>
                </c:pt>
                <c:pt idx="234">
                  <c:v>127866219</c:v>
                </c:pt>
                <c:pt idx="235">
                  <c:v>120739708</c:v>
                </c:pt>
                <c:pt idx="236">
                  <c:v>122947746</c:v>
                </c:pt>
                <c:pt idx="237">
                  <c:v>95170876</c:v>
                </c:pt>
                <c:pt idx="238">
                  <c:v>160861008</c:v>
                </c:pt>
                <c:pt idx="239">
                  <c:v>27648938</c:v>
                </c:pt>
                <c:pt idx="240">
                  <c:v>45979538</c:v>
                </c:pt>
                <c:pt idx="241">
                  <c:v>552659546</c:v>
                </c:pt>
                <c:pt idx="242">
                  <c:v>554569519</c:v>
                </c:pt>
                <c:pt idx="243">
                  <c:v>586277954</c:v>
                </c:pt>
                <c:pt idx="244">
                  <c:v>429017822</c:v>
                </c:pt>
                <c:pt idx="245">
                  <c:v>449724304</c:v>
                </c:pt>
                <c:pt idx="246">
                  <c:v>399591156</c:v>
                </c:pt>
                <c:pt idx="247">
                  <c:v>229073044</c:v>
                </c:pt>
                <c:pt idx="248">
                  <c:v>215101974</c:v>
                </c:pt>
                <c:pt idx="249">
                  <c:v>274644165</c:v>
                </c:pt>
                <c:pt idx="250">
                  <c:v>527189758</c:v>
                </c:pt>
                <c:pt idx="251">
                  <c:v>79431543</c:v>
                </c:pt>
                <c:pt idx="252">
                  <c:v>139106583</c:v>
                </c:pt>
                <c:pt idx="253">
                  <c:v>-8498317</c:v>
                </c:pt>
                <c:pt idx="254">
                  <c:v>144151489</c:v>
                </c:pt>
                <c:pt idx="255">
                  <c:v>618120667</c:v>
                </c:pt>
                <c:pt idx="256">
                  <c:v>514834534</c:v>
                </c:pt>
                <c:pt idx="257">
                  <c:v>524094055</c:v>
                </c:pt>
                <c:pt idx="258">
                  <c:v>484133789</c:v>
                </c:pt>
                <c:pt idx="259">
                  <c:v>463341431</c:v>
                </c:pt>
                <c:pt idx="260">
                  <c:v>324874268</c:v>
                </c:pt>
                <c:pt idx="261">
                  <c:v>233192703</c:v>
                </c:pt>
                <c:pt idx="262">
                  <c:v>189699677</c:v>
                </c:pt>
                <c:pt idx="263">
                  <c:v>148020355</c:v>
                </c:pt>
                <c:pt idx="264">
                  <c:v>14131221</c:v>
                </c:pt>
                <c:pt idx="265">
                  <c:v>136559631</c:v>
                </c:pt>
                <c:pt idx="266">
                  <c:v>-2751335</c:v>
                </c:pt>
                <c:pt idx="267">
                  <c:v>6917331</c:v>
                </c:pt>
                <c:pt idx="268">
                  <c:v>-68285751</c:v>
                </c:pt>
                <c:pt idx="269">
                  <c:v>-47201054</c:v>
                </c:pt>
                <c:pt idx="270">
                  <c:v>-18702072</c:v>
                </c:pt>
                <c:pt idx="271">
                  <c:v>-43947201</c:v>
                </c:pt>
                <c:pt idx="272">
                  <c:v>-65196594</c:v>
                </c:pt>
                <c:pt idx="273">
                  <c:v>-14654129</c:v>
                </c:pt>
                <c:pt idx="274">
                  <c:v>6810234</c:v>
                </c:pt>
                <c:pt idx="275">
                  <c:v>16782696</c:v>
                </c:pt>
                <c:pt idx="276">
                  <c:v>8490976</c:v>
                </c:pt>
                <c:pt idx="277">
                  <c:v>24260633</c:v>
                </c:pt>
                <c:pt idx="278">
                  <c:v>22423279</c:v>
                </c:pt>
                <c:pt idx="279">
                  <c:v>35896858</c:v>
                </c:pt>
                <c:pt idx="280">
                  <c:v>44687328</c:v>
                </c:pt>
                <c:pt idx="281">
                  <c:v>26921986</c:v>
                </c:pt>
                <c:pt idx="282">
                  <c:v>4129414</c:v>
                </c:pt>
                <c:pt idx="283">
                  <c:v>38235661</c:v>
                </c:pt>
                <c:pt idx="284">
                  <c:v>22672319</c:v>
                </c:pt>
                <c:pt idx="285">
                  <c:v>-224398</c:v>
                </c:pt>
                <c:pt idx="286">
                  <c:v>508303</c:v>
                </c:pt>
                <c:pt idx="287">
                  <c:v>-8331075</c:v>
                </c:pt>
                <c:pt idx="288">
                  <c:v>-21069174</c:v>
                </c:pt>
                <c:pt idx="289">
                  <c:v>-10319547</c:v>
                </c:pt>
                <c:pt idx="290">
                  <c:v>-3380408</c:v>
                </c:pt>
                <c:pt idx="291">
                  <c:v>4874147</c:v>
                </c:pt>
                <c:pt idx="292">
                  <c:v>20782419</c:v>
                </c:pt>
                <c:pt idx="293">
                  <c:v>27392876</c:v>
                </c:pt>
                <c:pt idx="294">
                  <c:v>13527004</c:v>
                </c:pt>
                <c:pt idx="295">
                  <c:v>8603374</c:v>
                </c:pt>
                <c:pt idx="296">
                  <c:v>-618709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7-47AD-9F64-2AE9A562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04480"/>
        <c:axId val="955599232"/>
      </c:lineChart>
      <c:catAx>
        <c:axId val="9556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599232"/>
        <c:crosses val="autoZero"/>
        <c:auto val="1"/>
        <c:lblAlgn val="ctr"/>
        <c:lblOffset val="100"/>
        <c:noMultiLvlLbl val="0"/>
      </c:catAx>
      <c:valAx>
        <c:axId val="9555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C2896-1D84-45CA-9250-02279CE52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16</xdr:col>
      <xdr:colOff>9525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386DD-732D-4C17-B7FD-B20B073F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workbookViewId="0">
      <selection activeCell="B1" activeCellId="1" sqref="F1:H1048576 B1:B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>
        <v>352</v>
      </c>
      <c r="D2">
        <v>-1120</v>
      </c>
      <c r="E2">
        <v>-1088</v>
      </c>
      <c r="F2">
        <v>-44076183</v>
      </c>
      <c r="G2">
        <v>55046425</v>
      </c>
      <c r="H2">
        <v>-97609222</v>
      </c>
    </row>
    <row r="3" spans="1:8" x14ac:dyDescent="0.25">
      <c r="A3">
        <v>1</v>
      </c>
      <c r="B3" t="s">
        <v>9</v>
      </c>
      <c r="C3">
        <v>928</v>
      </c>
      <c r="D3">
        <v>32</v>
      </c>
      <c r="E3">
        <v>768</v>
      </c>
      <c r="F3">
        <v>-35793819</v>
      </c>
      <c r="G3">
        <v>54783489</v>
      </c>
      <c r="H3">
        <v>-92298302</v>
      </c>
    </row>
    <row r="4" spans="1:8" x14ac:dyDescent="0.25">
      <c r="A4">
        <v>2</v>
      </c>
      <c r="B4" t="s">
        <v>10</v>
      </c>
      <c r="C4">
        <v>-8512</v>
      </c>
      <c r="D4">
        <v>14016</v>
      </c>
      <c r="E4">
        <v>5888</v>
      </c>
      <c r="F4">
        <v>-108783569</v>
      </c>
      <c r="G4">
        <v>212341125</v>
      </c>
      <c r="H4">
        <v>-55202663</v>
      </c>
    </row>
    <row r="5" spans="1:8" x14ac:dyDescent="0.25">
      <c r="A5">
        <v>3</v>
      </c>
      <c r="B5" t="s">
        <v>11</v>
      </c>
      <c r="C5">
        <v>2624</v>
      </c>
      <c r="D5">
        <v>15424</v>
      </c>
      <c r="E5">
        <v>-4928</v>
      </c>
      <c r="F5">
        <v>-81536301</v>
      </c>
      <c r="G5">
        <v>428819519</v>
      </c>
      <c r="H5">
        <v>-88810295</v>
      </c>
    </row>
    <row r="6" spans="1:8" x14ac:dyDescent="0.25">
      <c r="A6">
        <v>5</v>
      </c>
      <c r="B6" t="s">
        <v>12</v>
      </c>
      <c r="C6">
        <v>96</v>
      </c>
      <c r="D6">
        <v>512</v>
      </c>
      <c r="E6">
        <v>960</v>
      </c>
      <c r="F6">
        <v>-7968885</v>
      </c>
      <c r="G6">
        <v>430335266</v>
      </c>
      <c r="H6">
        <v>-80931335</v>
      </c>
    </row>
    <row r="7" spans="1:8" x14ac:dyDescent="0.25">
      <c r="A7">
        <v>6</v>
      </c>
      <c r="B7" t="s">
        <v>13</v>
      </c>
      <c r="C7">
        <v>-10368</v>
      </c>
      <c r="D7">
        <v>-2752</v>
      </c>
      <c r="E7">
        <v>-2720</v>
      </c>
      <c r="F7">
        <v>-186019135</v>
      </c>
      <c r="G7">
        <v>373290131</v>
      </c>
      <c r="H7">
        <v>-101018555</v>
      </c>
    </row>
    <row r="8" spans="1:8" x14ac:dyDescent="0.25">
      <c r="A8">
        <v>7</v>
      </c>
      <c r="B8" t="s">
        <v>14</v>
      </c>
      <c r="C8">
        <v>512</v>
      </c>
      <c r="D8">
        <v>6560</v>
      </c>
      <c r="E8">
        <v>6944</v>
      </c>
      <c r="F8">
        <v>-177427719</v>
      </c>
      <c r="G8">
        <v>489041809</v>
      </c>
      <c r="H8">
        <v>-45014019</v>
      </c>
    </row>
    <row r="9" spans="1:8" x14ac:dyDescent="0.25">
      <c r="A9">
        <v>8</v>
      </c>
      <c r="B9" t="s">
        <v>15</v>
      </c>
      <c r="C9">
        <v>-1728</v>
      </c>
      <c r="D9">
        <v>-8448</v>
      </c>
      <c r="E9">
        <v>-3328</v>
      </c>
      <c r="F9">
        <v>-196540497</v>
      </c>
      <c r="G9">
        <v>30501181</v>
      </c>
      <c r="H9">
        <v>-74521805</v>
      </c>
    </row>
    <row r="10" spans="1:8" x14ac:dyDescent="0.25">
      <c r="A10">
        <v>9</v>
      </c>
      <c r="B10" t="s">
        <v>16</v>
      </c>
      <c r="C10">
        <v>-3968</v>
      </c>
      <c r="D10">
        <v>-5472</v>
      </c>
      <c r="E10">
        <v>6944</v>
      </c>
      <c r="F10">
        <v>-243868744</v>
      </c>
      <c r="G10">
        <v>16811261</v>
      </c>
      <c r="H10">
        <v>-7934431</v>
      </c>
    </row>
    <row r="11" spans="1:8" x14ac:dyDescent="0.25">
      <c r="A11">
        <v>10</v>
      </c>
      <c r="B11" t="s">
        <v>17</v>
      </c>
      <c r="C11">
        <v>-7200</v>
      </c>
      <c r="D11">
        <v>-2976</v>
      </c>
      <c r="E11">
        <v>5920</v>
      </c>
      <c r="F11">
        <v>-336495972</v>
      </c>
      <c r="G11">
        <v>87137894</v>
      </c>
      <c r="H11">
        <v>55514175</v>
      </c>
    </row>
    <row r="12" spans="1:8" x14ac:dyDescent="0.25">
      <c r="A12">
        <v>11</v>
      </c>
      <c r="B12" t="s">
        <v>18</v>
      </c>
      <c r="C12">
        <v>-2784</v>
      </c>
      <c r="D12">
        <v>320</v>
      </c>
      <c r="E12">
        <v>-4352</v>
      </c>
      <c r="F12">
        <v>-373066101</v>
      </c>
      <c r="G12">
        <v>93342392</v>
      </c>
      <c r="H12">
        <v>3370388</v>
      </c>
    </row>
    <row r="13" spans="1:8" x14ac:dyDescent="0.25">
      <c r="A13">
        <v>12</v>
      </c>
      <c r="B13" t="s">
        <v>19</v>
      </c>
      <c r="C13">
        <v>1792</v>
      </c>
      <c r="D13">
        <v>288</v>
      </c>
      <c r="E13">
        <v>-192</v>
      </c>
      <c r="F13">
        <v>-339656189</v>
      </c>
      <c r="G13">
        <v>98417259</v>
      </c>
      <c r="H13">
        <v>887248</v>
      </c>
    </row>
    <row r="14" spans="1:8" x14ac:dyDescent="0.25">
      <c r="A14">
        <v>13</v>
      </c>
      <c r="B14" t="s">
        <v>20</v>
      </c>
      <c r="C14">
        <v>288</v>
      </c>
      <c r="D14">
        <v>2080</v>
      </c>
      <c r="E14">
        <v>-928</v>
      </c>
      <c r="F14">
        <v>-329711304</v>
      </c>
      <c r="G14">
        <v>14895697</v>
      </c>
      <c r="H14">
        <v>-10815634</v>
      </c>
    </row>
    <row r="15" spans="1:8" x14ac:dyDescent="0.25">
      <c r="A15">
        <v>14</v>
      </c>
      <c r="B15" t="s">
        <v>21</v>
      </c>
      <c r="C15">
        <v>-128</v>
      </c>
      <c r="D15">
        <v>768</v>
      </c>
      <c r="E15">
        <v>-448</v>
      </c>
      <c r="F15">
        <v>-326526276</v>
      </c>
      <c r="G15">
        <v>16494722</v>
      </c>
      <c r="H15">
        <v>-16354881</v>
      </c>
    </row>
    <row r="16" spans="1:8" x14ac:dyDescent="0.25">
      <c r="A16">
        <v>15</v>
      </c>
      <c r="B16" t="s">
        <v>22</v>
      </c>
      <c r="C16">
        <v>864</v>
      </c>
      <c r="D16">
        <v>-352</v>
      </c>
      <c r="E16">
        <v>-448</v>
      </c>
      <c r="F16">
        <v>-307946533</v>
      </c>
      <c r="G16">
        <v>151773346</v>
      </c>
      <c r="H16">
        <v>-21802143</v>
      </c>
    </row>
    <row r="17" spans="1:8" x14ac:dyDescent="0.25">
      <c r="A17">
        <v>16</v>
      </c>
      <c r="B17" t="s">
        <v>23</v>
      </c>
      <c r="C17">
        <v>96</v>
      </c>
      <c r="D17">
        <v>384</v>
      </c>
      <c r="E17">
        <v>-32</v>
      </c>
      <c r="F17">
        <v>-301593811</v>
      </c>
      <c r="G17">
        <v>157602509</v>
      </c>
      <c r="H17">
        <v>-21930317</v>
      </c>
    </row>
    <row r="18" spans="1:8" x14ac:dyDescent="0.25">
      <c r="A18">
        <v>17</v>
      </c>
      <c r="B18" t="s">
        <v>24</v>
      </c>
      <c r="C18">
        <v>192</v>
      </c>
      <c r="D18">
        <v>224</v>
      </c>
      <c r="E18">
        <v>192</v>
      </c>
      <c r="F18">
        <v>-293890656</v>
      </c>
      <c r="G18">
        <v>159235718</v>
      </c>
      <c r="H18">
        <v>-19274324</v>
      </c>
    </row>
    <row r="19" spans="1:8" x14ac:dyDescent="0.25">
      <c r="A19">
        <v>18</v>
      </c>
      <c r="B19" t="s">
        <v>25</v>
      </c>
      <c r="C19">
        <v>224</v>
      </c>
      <c r="D19">
        <v>160</v>
      </c>
      <c r="E19">
        <v>192</v>
      </c>
      <c r="F19">
        <v>-285855164</v>
      </c>
      <c r="G19">
        <v>159254089</v>
      </c>
      <c r="H19">
        <v>-16672525</v>
      </c>
    </row>
    <row r="20" spans="1:8" x14ac:dyDescent="0.25">
      <c r="A20">
        <v>19</v>
      </c>
      <c r="B20" t="s">
        <v>26</v>
      </c>
      <c r="C20">
        <v>256</v>
      </c>
      <c r="D20">
        <v>224</v>
      </c>
      <c r="E20">
        <v>256</v>
      </c>
      <c r="F20">
        <v>-277491882</v>
      </c>
      <c r="G20">
        <v>160773941</v>
      </c>
      <c r="H20">
        <v>-13341623</v>
      </c>
    </row>
    <row r="21" spans="1:8" x14ac:dyDescent="0.25">
      <c r="A21">
        <v>20</v>
      </c>
      <c r="B21" t="s">
        <v>27</v>
      </c>
      <c r="C21">
        <v>160</v>
      </c>
      <c r="D21">
        <v>32</v>
      </c>
      <c r="E21">
        <v>-32</v>
      </c>
      <c r="F21">
        <v>-270771057</v>
      </c>
      <c r="G21">
        <v>157816681</v>
      </c>
      <c r="H21">
        <v>-13568012</v>
      </c>
    </row>
    <row r="22" spans="1:8" x14ac:dyDescent="0.25">
      <c r="A22">
        <v>21</v>
      </c>
      <c r="B22" t="s">
        <v>28</v>
      </c>
      <c r="C22">
        <v>-96</v>
      </c>
      <c r="D22">
        <v>192</v>
      </c>
      <c r="E22">
        <v>192</v>
      </c>
      <c r="F22">
        <v>-268104034</v>
      </c>
      <c r="G22">
        <v>158585999</v>
      </c>
      <c r="H22">
        <v>-11102776</v>
      </c>
    </row>
    <row r="23" spans="1:8" x14ac:dyDescent="0.25">
      <c r="A23">
        <v>22</v>
      </c>
      <c r="B23" t="s">
        <v>29</v>
      </c>
      <c r="C23">
        <v>416</v>
      </c>
      <c r="D23">
        <v>32</v>
      </c>
      <c r="E23">
        <v>-96</v>
      </c>
      <c r="F23">
        <v>-257786072</v>
      </c>
      <c r="G23">
        <v>155797928</v>
      </c>
      <c r="H23">
        <v>-12112912</v>
      </c>
    </row>
    <row r="24" spans="1:8" x14ac:dyDescent="0.25">
      <c r="A24">
        <v>23</v>
      </c>
      <c r="B24" t="s">
        <v>30</v>
      </c>
      <c r="C24">
        <v>544</v>
      </c>
      <c r="D24">
        <v>-32</v>
      </c>
      <c r="E24">
        <v>-256</v>
      </c>
      <c r="F24">
        <v>-245712311</v>
      </c>
      <c r="G24">
        <v>151740768</v>
      </c>
      <c r="H24">
        <v>-14985456</v>
      </c>
    </row>
    <row r="25" spans="1:8" x14ac:dyDescent="0.25">
      <c r="A25">
        <v>24</v>
      </c>
      <c r="B25" t="s">
        <v>31</v>
      </c>
      <c r="C25">
        <v>-128</v>
      </c>
      <c r="D25">
        <v>320</v>
      </c>
      <c r="E25">
        <v>288</v>
      </c>
      <c r="F25">
        <v>-243938446</v>
      </c>
      <c r="G25">
        <v>155312027</v>
      </c>
      <c r="H25">
        <v>-11441381</v>
      </c>
    </row>
    <row r="26" spans="1:8" x14ac:dyDescent="0.25">
      <c r="A26">
        <v>25</v>
      </c>
      <c r="B26" t="s">
        <v>32</v>
      </c>
      <c r="C26">
        <v>0</v>
      </c>
      <c r="D26">
        <v>480</v>
      </c>
      <c r="E26">
        <v>128</v>
      </c>
      <c r="F26">
        <v>-240308594</v>
      </c>
      <c r="G26">
        <v>162082443</v>
      </c>
      <c r="H26">
        <v>-9819513</v>
      </c>
    </row>
    <row r="27" spans="1:8" x14ac:dyDescent="0.25">
      <c r="A27">
        <v>27</v>
      </c>
      <c r="B27" t="s">
        <v>33</v>
      </c>
      <c r="C27">
        <v>384</v>
      </c>
      <c r="D27">
        <v>-384</v>
      </c>
      <c r="E27">
        <v>96</v>
      </c>
      <c r="F27">
        <v>-22630217</v>
      </c>
      <c r="G27">
        <v>15486734</v>
      </c>
      <c r="H27">
        <v>-9229645</v>
      </c>
    </row>
    <row r="28" spans="1:8" x14ac:dyDescent="0.25">
      <c r="A28">
        <v>28</v>
      </c>
      <c r="B28" t="s">
        <v>34</v>
      </c>
      <c r="C28">
        <v>224</v>
      </c>
      <c r="D28">
        <v>-352</v>
      </c>
      <c r="E28">
        <v>96</v>
      </c>
      <c r="F28">
        <v>-219736694</v>
      </c>
      <c r="G28">
        <v>144714798</v>
      </c>
      <c r="H28">
        <v>-8040026</v>
      </c>
    </row>
    <row r="29" spans="1:8" x14ac:dyDescent="0.25">
      <c r="A29">
        <v>29</v>
      </c>
      <c r="B29" t="s">
        <v>35</v>
      </c>
      <c r="C29">
        <v>-224</v>
      </c>
      <c r="D29">
        <v>-96</v>
      </c>
      <c r="E29">
        <v>64</v>
      </c>
      <c r="F29">
        <v>-219798508</v>
      </c>
      <c r="G29">
        <v>139940994</v>
      </c>
      <c r="H29">
        <v>-7233043</v>
      </c>
    </row>
    <row r="30" spans="1:8" x14ac:dyDescent="0.25">
      <c r="A30">
        <v>30</v>
      </c>
      <c r="B30" t="s">
        <v>36</v>
      </c>
      <c r="C30">
        <v>-160</v>
      </c>
      <c r="D30">
        <v>-32</v>
      </c>
      <c r="E30">
        <v>-160</v>
      </c>
      <c r="F30">
        <v>-218943863</v>
      </c>
      <c r="G30">
        <v>136581635</v>
      </c>
      <c r="H30">
        <v>-8927773</v>
      </c>
    </row>
    <row r="31" spans="1:8" x14ac:dyDescent="0.25">
      <c r="A31">
        <v>31</v>
      </c>
      <c r="B31" t="s">
        <v>37</v>
      </c>
      <c r="C31">
        <v>-64</v>
      </c>
      <c r="D31">
        <v>-64</v>
      </c>
      <c r="E31">
        <v>0</v>
      </c>
      <c r="F31">
        <v>-216758011</v>
      </c>
      <c r="G31">
        <v>132724823</v>
      </c>
      <c r="H31">
        <v>-8829522</v>
      </c>
    </row>
    <row r="32" spans="1:8" x14ac:dyDescent="0.25">
      <c r="A32">
        <v>32</v>
      </c>
      <c r="B32" t="s">
        <v>38</v>
      </c>
      <c r="C32">
        <v>0</v>
      </c>
      <c r="D32">
        <v>-64</v>
      </c>
      <c r="E32">
        <v>160</v>
      </c>
      <c r="F32">
        <v>-213733444</v>
      </c>
      <c r="G32">
        <v>128998932</v>
      </c>
      <c r="H32">
        <v>-6991453</v>
      </c>
    </row>
    <row r="33" spans="1:8" x14ac:dyDescent="0.25">
      <c r="A33">
        <v>33</v>
      </c>
      <c r="B33" t="s">
        <v>39</v>
      </c>
      <c r="C33">
        <v>96</v>
      </c>
      <c r="D33">
        <v>-96</v>
      </c>
      <c r="E33">
        <v>288</v>
      </c>
      <c r="F33">
        <v>-209452774</v>
      </c>
      <c r="G33">
        <v>124800598</v>
      </c>
      <c r="H33">
        <v>-380382</v>
      </c>
    </row>
    <row r="34" spans="1:8" x14ac:dyDescent="0.25">
      <c r="A34">
        <v>34</v>
      </c>
      <c r="B34" t="s">
        <v>40</v>
      </c>
      <c r="C34">
        <v>0</v>
      </c>
      <c r="D34">
        <v>224</v>
      </c>
      <c r="E34">
        <v>160</v>
      </c>
      <c r="F34">
        <v>-206580048</v>
      </c>
      <c r="G34">
        <v>126625717</v>
      </c>
      <c r="H34">
        <v>-2042483</v>
      </c>
    </row>
    <row r="35" spans="1:8" x14ac:dyDescent="0.25">
      <c r="A35">
        <v>35</v>
      </c>
      <c r="B35" t="s">
        <v>41</v>
      </c>
      <c r="C35">
        <v>-96</v>
      </c>
      <c r="D35">
        <v>-32</v>
      </c>
      <c r="E35">
        <v>96</v>
      </c>
      <c r="F35">
        <v>-205077744</v>
      </c>
      <c r="G35">
        <v>123754387</v>
      </c>
      <c r="H35">
        <v>-996094</v>
      </c>
    </row>
    <row r="36" spans="1:8" x14ac:dyDescent="0.25">
      <c r="A36">
        <v>36</v>
      </c>
      <c r="B36" t="s">
        <v>42</v>
      </c>
      <c r="C36">
        <v>-32</v>
      </c>
      <c r="D36">
        <v>672</v>
      </c>
      <c r="E36">
        <v>0</v>
      </c>
      <c r="F36">
        <v>-202752823</v>
      </c>
      <c r="G36">
        <v>133532257</v>
      </c>
      <c r="H36">
        <v>-985555</v>
      </c>
    </row>
    <row r="37" spans="1:8" x14ac:dyDescent="0.25">
      <c r="A37">
        <v>37</v>
      </c>
      <c r="B37" t="s">
        <v>43</v>
      </c>
      <c r="C37">
        <v>-128</v>
      </c>
      <c r="D37">
        <v>128</v>
      </c>
      <c r="E37">
        <v>192</v>
      </c>
      <c r="F37">
        <v>-201758606</v>
      </c>
      <c r="G37">
        <v>13343428</v>
      </c>
      <c r="H37">
        <v>1035008</v>
      </c>
    </row>
    <row r="38" spans="1:8" x14ac:dyDescent="0.25">
      <c r="A38">
        <v>38</v>
      </c>
      <c r="B38" t="s">
        <v>44</v>
      </c>
      <c r="C38">
        <v>-128</v>
      </c>
      <c r="D38">
        <v>96</v>
      </c>
      <c r="E38">
        <v>-224</v>
      </c>
      <c r="F38">
        <v>-200789062</v>
      </c>
      <c r="G38">
        <v>132782745</v>
      </c>
      <c r="H38">
        <v>-1305607</v>
      </c>
    </row>
    <row r="39" spans="1:8" x14ac:dyDescent="0.25">
      <c r="A39">
        <v>39</v>
      </c>
      <c r="B39" t="s">
        <v>45</v>
      </c>
      <c r="C39">
        <v>-96</v>
      </c>
      <c r="D39">
        <v>-704</v>
      </c>
      <c r="E39">
        <v>32</v>
      </c>
      <c r="F39">
        <v>-199427521</v>
      </c>
      <c r="G39">
        <v>118457382</v>
      </c>
      <c r="H39">
        <v>-96123</v>
      </c>
    </row>
    <row r="40" spans="1:8" x14ac:dyDescent="0.25">
      <c r="A40">
        <v>40</v>
      </c>
      <c r="B40" t="s">
        <v>46</v>
      </c>
      <c r="C40">
        <v>-224</v>
      </c>
      <c r="D40">
        <v>64</v>
      </c>
      <c r="E40">
        <v>32</v>
      </c>
      <c r="F40">
        <v>-199743347</v>
      </c>
      <c r="G40">
        <v>117525711</v>
      </c>
      <c r="H40">
        <v>-62368</v>
      </c>
    </row>
    <row r="41" spans="1:8" x14ac:dyDescent="0.25">
      <c r="A41">
        <v>41</v>
      </c>
      <c r="B41" t="s">
        <v>47</v>
      </c>
      <c r="C41">
        <v>-96</v>
      </c>
      <c r="D41">
        <v>256</v>
      </c>
      <c r="E41">
        <v>224</v>
      </c>
      <c r="F41">
        <v>-198426208</v>
      </c>
      <c r="G41">
        <v>119857414</v>
      </c>
      <c r="H41">
        <v>1654819</v>
      </c>
    </row>
    <row r="42" spans="1:8" x14ac:dyDescent="0.25">
      <c r="A42">
        <v>42</v>
      </c>
      <c r="B42" t="s">
        <v>48</v>
      </c>
      <c r="C42">
        <v>-32</v>
      </c>
      <c r="D42">
        <v>736</v>
      </c>
      <c r="E42">
        <v>96</v>
      </c>
      <c r="F42">
        <v>-196335449</v>
      </c>
      <c r="G42">
        <v>130088333</v>
      </c>
      <c r="H42">
        <v>2606424</v>
      </c>
    </row>
    <row r="43" spans="1:8" x14ac:dyDescent="0.25">
      <c r="A43">
        <v>43</v>
      </c>
      <c r="B43" t="s">
        <v>49</v>
      </c>
      <c r="C43">
        <v>-192</v>
      </c>
      <c r="D43">
        <v>-64</v>
      </c>
      <c r="E43">
        <v>64</v>
      </c>
      <c r="F43">
        <v>-196281479</v>
      </c>
      <c r="G43">
        <v>126879753</v>
      </c>
      <c r="H43">
        <v>3220628</v>
      </c>
    </row>
    <row r="44" spans="1:8" x14ac:dyDescent="0.25">
      <c r="A44">
        <v>44</v>
      </c>
      <c r="B44" t="s">
        <v>50</v>
      </c>
      <c r="C44">
        <v>-96</v>
      </c>
      <c r="D44">
        <v>-1088</v>
      </c>
      <c r="E44">
        <v>96</v>
      </c>
      <c r="F44">
        <v>-195048462</v>
      </c>
      <c r="G44">
        <v>107047112</v>
      </c>
      <c r="H44">
        <v>4140749</v>
      </c>
    </row>
    <row r="45" spans="1:8" x14ac:dyDescent="0.25">
      <c r="A45">
        <v>45</v>
      </c>
      <c r="B45" t="s">
        <v>51</v>
      </c>
      <c r="C45">
        <v>352</v>
      </c>
      <c r="D45">
        <v>-32</v>
      </c>
      <c r="E45">
        <v>512</v>
      </c>
      <c r="F45">
        <v>-188390717</v>
      </c>
      <c r="G45">
        <v>104760284</v>
      </c>
      <c r="H45">
        <v>9137048</v>
      </c>
    </row>
    <row r="46" spans="1:8" x14ac:dyDescent="0.25">
      <c r="A46">
        <v>46</v>
      </c>
      <c r="B46" t="s">
        <v>52</v>
      </c>
      <c r="C46">
        <v>96</v>
      </c>
      <c r="D46">
        <v>64</v>
      </c>
      <c r="E46">
        <v>96</v>
      </c>
      <c r="F46">
        <v>-18493425</v>
      </c>
      <c r="G46">
        <v>104098969</v>
      </c>
      <c r="H46">
        <v>9991788</v>
      </c>
    </row>
    <row r="47" spans="1:8" x14ac:dyDescent="0.25">
      <c r="A47">
        <v>47</v>
      </c>
      <c r="B47" t="s">
        <v>53</v>
      </c>
      <c r="C47">
        <v>352</v>
      </c>
      <c r="D47">
        <v>320</v>
      </c>
      <c r="E47">
        <v>-544</v>
      </c>
      <c r="F47">
        <v>-178450516</v>
      </c>
      <c r="G47">
        <v>107548714</v>
      </c>
      <c r="H47">
        <v>4584289</v>
      </c>
    </row>
    <row r="48" spans="1:8" x14ac:dyDescent="0.25">
      <c r="A48">
        <v>48</v>
      </c>
      <c r="B48" t="s">
        <v>54</v>
      </c>
      <c r="C48">
        <v>-416</v>
      </c>
      <c r="D48">
        <v>96</v>
      </c>
      <c r="E48">
        <v>0</v>
      </c>
      <c r="F48">
        <v>-18131488</v>
      </c>
      <c r="G48">
        <v>107366318</v>
      </c>
      <c r="H48">
        <v>4539488</v>
      </c>
    </row>
    <row r="49" spans="1:8" x14ac:dyDescent="0.25">
      <c r="A49">
        <v>49</v>
      </c>
      <c r="B49" t="s">
        <v>55</v>
      </c>
      <c r="C49">
        <v>-448</v>
      </c>
      <c r="D49">
        <v>-416</v>
      </c>
      <c r="E49">
        <v>1056</v>
      </c>
      <c r="F49">
        <v>-184507156</v>
      </c>
      <c r="G49">
        <v>99226997</v>
      </c>
      <c r="H49">
        <v>14716548</v>
      </c>
    </row>
    <row r="50" spans="1:8" x14ac:dyDescent="0.25">
      <c r="A50">
        <v>50</v>
      </c>
      <c r="B50" t="s">
        <v>56</v>
      </c>
      <c r="C50">
        <v>-832</v>
      </c>
      <c r="D50">
        <v>-1280</v>
      </c>
      <c r="E50">
        <v>-1408</v>
      </c>
      <c r="F50">
        <v>-192206482</v>
      </c>
      <c r="G50">
        <v>77888252</v>
      </c>
      <c r="H50">
        <v>794119</v>
      </c>
    </row>
    <row r="51" spans="1:8" x14ac:dyDescent="0.25">
      <c r="A51">
        <v>51</v>
      </c>
      <c r="B51" t="s">
        <v>57</v>
      </c>
      <c r="C51">
        <v>-448</v>
      </c>
      <c r="D51">
        <v>-544</v>
      </c>
      <c r="E51">
        <v>-1696</v>
      </c>
      <c r="F51">
        <v>-195250839</v>
      </c>
      <c r="G51">
        <v>68156013</v>
      </c>
      <c r="H51">
        <v>-16112698</v>
      </c>
    </row>
    <row r="52" spans="1:8" x14ac:dyDescent="0.25">
      <c r="A52">
        <v>52</v>
      </c>
      <c r="B52" t="s">
        <v>58</v>
      </c>
      <c r="C52">
        <v>448</v>
      </c>
      <c r="D52">
        <v>96</v>
      </c>
      <c r="E52">
        <v>416</v>
      </c>
      <c r="F52">
        <v>-187646912</v>
      </c>
      <c r="G52">
        <v>68590294</v>
      </c>
      <c r="H52">
        <v>-11706418</v>
      </c>
    </row>
    <row r="53" spans="1:8" x14ac:dyDescent="0.25">
      <c r="A53">
        <v>53</v>
      </c>
      <c r="B53" t="s">
        <v>59</v>
      </c>
      <c r="C53">
        <v>-576</v>
      </c>
      <c r="D53">
        <v>-320</v>
      </c>
      <c r="E53">
        <v>-640</v>
      </c>
      <c r="F53">
        <v>-192241714</v>
      </c>
      <c r="G53">
        <v>62619251</v>
      </c>
      <c r="H53">
        <v>-18102747</v>
      </c>
    </row>
    <row r="54" spans="1:8" x14ac:dyDescent="0.25">
      <c r="A54">
        <v>54</v>
      </c>
      <c r="B54" t="s">
        <v>60</v>
      </c>
      <c r="C54">
        <v>-352</v>
      </c>
      <c r="D54">
        <v>-224</v>
      </c>
      <c r="E54">
        <v>-512</v>
      </c>
      <c r="F54">
        <v>-19412413</v>
      </c>
      <c r="G54">
        <v>58248539</v>
      </c>
      <c r="H54">
        <v>-23142092</v>
      </c>
    </row>
    <row r="55" spans="1:8" x14ac:dyDescent="0.25">
      <c r="A55">
        <v>55</v>
      </c>
      <c r="B55" t="s">
        <v>61</v>
      </c>
      <c r="C55">
        <v>192</v>
      </c>
      <c r="D55">
        <v>-128</v>
      </c>
      <c r="E55">
        <v>-800</v>
      </c>
      <c r="F55">
        <v>-189613251</v>
      </c>
      <c r="G55">
        <v>55435265</v>
      </c>
      <c r="H55">
        <v>-31065207</v>
      </c>
    </row>
    <row r="56" spans="1:8" x14ac:dyDescent="0.25">
      <c r="A56">
        <v>56</v>
      </c>
      <c r="B56" t="s">
        <v>62</v>
      </c>
      <c r="C56">
        <v>416</v>
      </c>
      <c r="D56">
        <v>512</v>
      </c>
      <c r="E56">
        <v>-32</v>
      </c>
      <c r="F56">
        <v>-182566513</v>
      </c>
      <c r="G56">
        <v>6225396</v>
      </c>
      <c r="H56">
        <v>-31074789</v>
      </c>
    </row>
    <row r="57" spans="1:8" x14ac:dyDescent="0.25">
      <c r="A57">
        <v>57</v>
      </c>
      <c r="B57" t="s">
        <v>63</v>
      </c>
      <c r="C57">
        <v>0</v>
      </c>
      <c r="D57">
        <v>-64</v>
      </c>
      <c r="E57">
        <v>224</v>
      </c>
      <c r="F57">
        <v>-180441513</v>
      </c>
      <c r="G57">
        <v>60379417</v>
      </c>
      <c r="H57">
        <v>-2848645</v>
      </c>
    </row>
    <row r="58" spans="1:8" x14ac:dyDescent="0.25">
      <c r="A58">
        <v>58</v>
      </c>
      <c r="B58" t="s">
        <v>64</v>
      </c>
      <c r="C58">
        <v>192</v>
      </c>
      <c r="D58">
        <v>416</v>
      </c>
      <c r="E58">
        <v>384</v>
      </c>
      <c r="F58">
        <v>-176140869</v>
      </c>
      <c r="G58">
        <v>65595154</v>
      </c>
      <c r="H58">
        <v>-24321917</v>
      </c>
    </row>
    <row r="59" spans="1:8" x14ac:dyDescent="0.25">
      <c r="A59">
        <v>59</v>
      </c>
      <c r="B59" t="s">
        <v>65</v>
      </c>
      <c r="C59">
        <v>-672</v>
      </c>
      <c r="D59">
        <v>-448</v>
      </c>
      <c r="E59">
        <v>-704</v>
      </c>
      <c r="F59">
        <v>-181842957</v>
      </c>
      <c r="G59">
        <v>58119324</v>
      </c>
      <c r="H59">
        <v>-31170956</v>
      </c>
    </row>
    <row r="60" spans="1:8" x14ac:dyDescent="0.25">
      <c r="A60">
        <v>60</v>
      </c>
      <c r="B60" t="s">
        <v>66</v>
      </c>
      <c r="C60">
        <v>-96</v>
      </c>
      <c r="D60">
        <v>-32</v>
      </c>
      <c r="E60">
        <v>-1088</v>
      </c>
      <c r="F60">
        <v>-180857468</v>
      </c>
      <c r="G60">
        <v>5681329</v>
      </c>
      <c r="H60">
        <v>-41856129</v>
      </c>
    </row>
    <row r="61" spans="1:8" x14ac:dyDescent="0.25">
      <c r="A61">
        <v>61</v>
      </c>
      <c r="B61" t="s">
        <v>67</v>
      </c>
      <c r="C61">
        <v>-32</v>
      </c>
      <c r="D61">
        <v>-576</v>
      </c>
      <c r="E61">
        <v>-800</v>
      </c>
      <c r="F61">
        <v>-1791651</v>
      </c>
      <c r="G61">
        <v>47757328</v>
      </c>
      <c r="H61">
        <v>-49603447</v>
      </c>
    </row>
    <row r="62" spans="1:8" x14ac:dyDescent="0.25">
      <c r="A62">
        <v>62</v>
      </c>
      <c r="B62" t="s">
        <v>68</v>
      </c>
      <c r="C62">
        <v>-160</v>
      </c>
      <c r="D62">
        <v>416</v>
      </c>
      <c r="E62">
        <v>160</v>
      </c>
      <c r="F62">
        <v>-17894902</v>
      </c>
      <c r="G62">
        <v>53017582</v>
      </c>
      <c r="H62">
        <v>-47451401</v>
      </c>
    </row>
    <row r="63" spans="1:8" x14ac:dyDescent="0.25">
      <c r="A63">
        <v>63</v>
      </c>
      <c r="B63" t="s">
        <v>69</v>
      </c>
      <c r="C63">
        <v>224</v>
      </c>
      <c r="D63">
        <v>512</v>
      </c>
      <c r="E63">
        <v>-992</v>
      </c>
      <c r="F63">
        <v>-174454971</v>
      </c>
      <c r="G63">
        <v>59528622</v>
      </c>
      <c r="H63">
        <v>-57090576</v>
      </c>
    </row>
    <row r="64" spans="1:8" x14ac:dyDescent="0.25">
      <c r="A64">
        <v>64</v>
      </c>
      <c r="B64" t="s">
        <v>70</v>
      </c>
      <c r="C64">
        <v>-128</v>
      </c>
      <c r="D64">
        <v>160</v>
      </c>
      <c r="E64">
        <v>0</v>
      </c>
      <c r="F64">
        <v>-173938492</v>
      </c>
      <c r="G64">
        <v>60946674</v>
      </c>
      <c r="H64">
        <v>-56503067</v>
      </c>
    </row>
    <row r="65" spans="1:8" x14ac:dyDescent="0.25">
      <c r="A65">
        <v>65</v>
      </c>
      <c r="B65" t="s">
        <v>71</v>
      </c>
      <c r="C65">
        <v>-480</v>
      </c>
      <c r="D65">
        <v>-1184</v>
      </c>
      <c r="E65">
        <v>512</v>
      </c>
      <c r="F65">
        <v>-1773069</v>
      </c>
      <c r="G65">
        <v>43585735</v>
      </c>
      <c r="H65">
        <v>-50705738</v>
      </c>
    </row>
    <row r="66" spans="1:8" x14ac:dyDescent="0.25">
      <c r="A66">
        <v>66</v>
      </c>
      <c r="B66" t="s">
        <v>72</v>
      </c>
      <c r="C66">
        <v>320</v>
      </c>
      <c r="D66">
        <v>-224</v>
      </c>
      <c r="E66">
        <v>288</v>
      </c>
      <c r="F66">
        <v>-171860519</v>
      </c>
      <c r="G66">
        <v>39815197</v>
      </c>
      <c r="H66">
        <v>-47248165</v>
      </c>
    </row>
    <row r="67" spans="1:8" x14ac:dyDescent="0.25">
      <c r="A67">
        <v>67</v>
      </c>
      <c r="B67" t="s">
        <v>73</v>
      </c>
      <c r="C67">
        <v>448</v>
      </c>
      <c r="D67">
        <v>-672</v>
      </c>
      <c r="E67">
        <v>-64</v>
      </c>
      <c r="F67">
        <v>-165079453</v>
      </c>
      <c r="G67">
        <v>29872219</v>
      </c>
      <c r="H67">
        <v>-47418579</v>
      </c>
    </row>
    <row r="68" spans="1:8" x14ac:dyDescent="0.25">
      <c r="A68">
        <v>69</v>
      </c>
      <c r="B68" t="s">
        <v>74</v>
      </c>
      <c r="C68">
        <v>672</v>
      </c>
      <c r="D68">
        <v>32</v>
      </c>
      <c r="E68">
        <v>-512</v>
      </c>
      <c r="F68">
        <v>-148905075</v>
      </c>
      <c r="G68">
        <v>16268379</v>
      </c>
      <c r="H68">
        <v>-48105419</v>
      </c>
    </row>
    <row r="69" spans="1:8" x14ac:dyDescent="0.25">
      <c r="A69">
        <v>70</v>
      </c>
      <c r="B69" t="s">
        <v>75</v>
      </c>
      <c r="C69">
        <v>224</v>
      </c>
      <c r="D69">
        <v>-1760</v>
      </c>
      <c r="E69">
        <v>384</v>
      </c>
      <c r="F69">
        <v>-144790955</v>
      </c>
      <c r="G69">
        <v>-834306</v>
      </c>
      <c r="H69">
        <v>-43765182</v>
      </c>
    </row>
    <row r="70" spans="1:8" x14ac:dyDescent="0.25">
      <c r="A70">
        <v>71</v>
      </c>
      <c r="B70" t="s">
        <v>76</v>
      </c>
      <c r="C70">
        <v>-512</v>
      </c>
      <c r="D70">
        <v>96</v>
      </c>
      <c r="E70">
        <v>512</v>
      </c>
      <c r="F70">
        <v>-148827591</v>
      </c>
      <c r="G70">
        <v>-686713</v>
      </c>
      <c r="H70">
        <v>-3819109</v>
      </c>
    </row>
    <row r="71" spans="1:8" x14ac:dyDescent="0.25">
      <c r="A71">
        <v>72</v>
      </c>
      <c r="B71" t="s">
        <v>77</v>
      </c>
      <c r="C71">
        <v>160</v>
      </c>
      <c r="D71">
        <v>-736</v>
      </c>
      <c r="E71">
        <v>1216</v>
      </c>
      <c r="F71">
        <v>-145445251</v>
      </c>
      <c r="G71">
        <v>-17057774</v>
      </c>
      <c r="H71">
        <v>-25599945</v>
      </c>
    </row>
    <row r="72" spans="1:8" x14ac:dyDescent="0.25">
      <c r="A72">
        <v>73</v>
      </c>
      <c r="B72" t="s">
        <v>78</v>
      </c>
      <c r="C72">
        <v>320</v>
      </c>
      <c r="D72">
        <v>768</v>
      </c>
      <c r="E72">
        <v>736</v>
      </c>
      <c r="F72">
        <v>-140372025</v>
      </c>
      <c r="G72">
        <v>-6081149</v>
      </c>
      <c r="H72">
        <v>-17842096</v>
      </c>
    </row>
    <row r="73" spans="1:8" x14ac:dyDescent="0.25">
      <c r="A73">
        <v>74</v>
      </c>
      <c r="B73" t="s">
        <v>79</v>
      </c>
      <c r="C73">
        <v>-64</v>
      </c>
      <c r="D73">
        <v>0</v>
      </c>
      <c r="E73">
        <v>0</v>
      </c>
      <c r="F73">
        <v>-139540985</v>
      </c>
      <c r="G73">
        <v>-5995997</v>
      </c>
      <c r="H73">
        <v>-17659473</v>
      </c>
    </row>
    <row r="74" spans="1:8" x14ac:dyDescent="0.25">
      <c r="A74">
        <v>75</v>
      </c>
      <c r="B74" t="s">
        <v>80</v>
      </c>
      <c r="C74">
        <v>-96</v>
      </c>
      <c r="D74">
        <v>288</v>
      </c>
      <c r="E74">
        <v>992</v>
      </c>
      <c r="F74">
        <v>-139071594</v>
      </c>
      <c r="G74">
        <v>-1935648</v>
      </c>
      <c r="H74">
        <v>-7426137</v>
      </c>
    </row>
    <row r="75" spans="1:8" x14ac:dyDescent="0.25">
      <c r="A75">
        <v>76</v>
      </c>
      <c r="B75" t="s">
        <v>81</v>
      </c>
      <c r="C75">
        <v>-512</v>
      </c>
      <c r="D75">
        <v>480</v>
      </c>
      <c r="E75">
        <v>416</v>
      </c>
      <c r="F75">
        <v>-143052536</v>
      </c>
      <c r="G75">
        <v>4667717</v>
      </c>
      <c r="H75">
        <v>-3092677</v>
      </c>
    </row>
    <row r="76" spans="1:8" x14ac:dyDescent="0.25">
      <c r="A76">
        <v>77</v>
      </c>
      <c r="B76" t="s">
        <v>82</v>
      </c>
      <c r="C76">
        <v>224</v>
      </c>
      <c r="D76">
        <v>544</v>
      </c>
      <c r="E76">
        <v>640</v>
      </c>
      <c r="F76">
        <v>-139147095</v>
      </c>
      <c r="G76">
        <v>12026939</v>
      </c>
      <c r="H76">
        <v>3476843</v>
      </c>
    </row>
    <row r="77" spans="1:8" x14ac:dyDescent="0.25">
      <c r="A77">
        <v>78</v>
      </c>
      <c r="B77" t="s">
        <v>83</v>
      </c>
      <c r="C77">
        <v>192</v>
      </c>
      <c r="D77">
        <v>-160</v>
      </c>
      <c r="E77">
        <v>512</v>
      </c>
      <c r="F77">
        <v>-135635452</v>
      </c>
      <c r="G77">
        <v>968658</v>
      </c>
      <c r="H77">
        <v>8684598</v>
      </c>
    </row>
    <row r="78" spans="1:8" x14ac:dyDescent="0.25">
      <c r="A78">
        <v>79</v>
      </c>
      <c r="B78" t="s">
        <v>84</v>
      </c>
      <c r="C78">
        <v>-608</v>
      </c>
      <c r="D78">
        <v>-32</v>
      </c>
      <c r="E78">
        <v>864</v>
      </c>
      <c r="F78">
        <v>-140624542</v>
      </c>
      <c r="G78">
        <v>9125163</v>
      </c>
      <c r="H78">
        <v>17442318</v>
      </c>
    </row>
    <row r="79" spans="1:8" x14ac:dyDescent="0.25">
      <c r="A79">
        <v>80</v>
      </c>
      <c r="B79" t="s">
        <v>85</v>
      </c>
      <c r="C79">
        <v>-224</v>
      </c>
      <c r="D79">
        <v>64</v>
      </c>
      <c r="E79">
        <v>-896</v>
      </c>
      <c r="F79">
        <v>-141504089</v>
      </c>
      <c r="G79">
        <v>9854973</v>
      </c>
      <c r="H79">
        <v>8027482</v>
      </c>
    </row>
    <row r="80" spans="1:8" x14ac:dyDescent="0.25">
      <c r="A80">
        <v>81</v>
      </c>
      <c r="B80" t="s">
        <v>86</v>
      </c>
      <c r="C80">
        <v>-224</v>
      </c>
      <c r="D80">
        <v>-128</v>
      </c>
      <c r="E80">
        <v>-1056</v>
      </c>
      <c r="F80">
        <v>-142366699</v>
      </c>
      <c r="G80">
        <v>804367</v>
      </c>
      <c r="H80">
        <v>-3023798</v>
      </c>
    </row>
    <row r="81" spans="1:8" x14ac:dyDescent="0.25">
      <c r="A81">
        <v>82</v>
      </c>
      <c r="B81" t="s">
        <v>87</v>
      </c>
      <c r="C81">
        <v>608</v>
      </c>
      <c r="D81">
        <v>256</v>
      </c>
      <c r="E81">
        <v>224</v>
      </c>
      <c r="F81">
        <v>-134589111</v>
      </c>
      <c r="G81">
        <v>11268114</v>
      </c>
      <c r="H81">
        <v>-640964</v>
      </c>
    </row>
    <row r="82" spans="1:8" x14ac:dyDescent="0.25">
      <c r="A82">
        <v>83</v>
      </c>
      <c r="B82" t="s">
        <v>88</v>
      </c>
      <c r="C82">
        <v>32</v>
      </c>
      <c r="D82">
        <v>-416</v>
      </c>
      <c r="E82">
        <v>-704</v>
      </c>
      <c r="F82">
        <v>-132854736</v>
      </c>
      <c r="G82">
        <v>5756361</v>
      </c>
      <c r="H82">
        <v>-7979541</v>
      </c>
    </row>
    <row r="83" spans="1:8" x14ac:dyDescent="0.25">
      <c r="A83">
        <v>84</v>
      </c>
      <c r="B83" t="s">
        <v>89</v>
      </c>
      <c r="C83">
        <v>608</v>
      </c>
      <c r="D83">
        <v>416</v>
      </c>
      <c r="E83">
        <v>704</v>
      </c>
      <c r="F83">
        <v>-125195953</v>
      </c>
      <c r="G83">
        <v>11025173</v>
      </c>
      <c r="H83">
        <v>-52539</v>
      </c>
    </row>
    <row r="84" spans="1:8" x14ac:dyDescent="0.25">
      <c r="A84">
        <v>85</v>
      </c>
      <c r="B84" t="s">
        <v>90</v>
      </c>
      <c r="C84">
        <v>-160</v>
      </c>
      <c r="D84">
        <v>224</v>
      </c>
      <c r="E84">
        <v>-992</v>
      </c>
      <c r="F84">
        <v>-125557289</v>
      </c>
      <c r="G84">
        <v>13747627</v>
      </c>
      <c r="H84">
        <v>-10942936</v>
      </c>
    </row>
    <row r="85" spans="1:8" x14ac:dyDescent="0.25">
      <c r="A85">
        <v>86</v>
      </c>
      <c r="B85" t="s">
        <v>91</v>
      </c>
      <c r="C85">
        <v>672</v>
      </c>
      <c r="D85">
        <v>32</v>
      </c>
      <c r="E85">
        <v>160</v>
      </c>
      <c r="F85">
        <v>-117356468</v>
      </c>
      <c r="G85">
        <v>13978971</v>
      </c>
      <c r="H85">
        <v>-9130621</v>
      </c>
    </row>
    <row r="86" spans="1:8" x14ac:dyDescent="0.25">
      <c r="A86">
        <v>87</v>
      </c>
      <c r="B86" t="s">
        <v>92</v>
      </c>
      <c r="C86">
        <v>608</v>
      </c>
      <c r="D86">
        <v>-96</v>
      </c>
      <c r="E86">
        <v>96</v>
      </c>
      <c r="F86">
        <v>-109857414</v>
      </c>
      <c r="G86">
        <v>12601969</v>
      </c>
      <c r="H86">
        <v>-8024001</v>
      </c>
    </row>
    <row r="87" spans="1:8" x14ac:dyDescent="0.25">
      <c r="A87">
        <v>88</v>
      </c>
      <c r="B87" t="s">
        <v>93</v>
      </c>
      <c r="C87">
        <v>96</v>
      </c>
      <c r="D87">
        <v>-128</v>
      </c>
      <c r="E87">
        <v>160</v>
      </c>
      <c r="F87">
        <v>-107720703</v>
      </c>
      <c r="G87">
        <v>1085954</v>
      </c>
      <c r="H87">
        <v>-6270139</v>
      </c>
    </row>
    <row r="88" spans="1:8" x14ac:dyDescent="0.25">
      <c r="A88">
        <v>89</v>
      </c>
      <c r="B88" t="s">
        <v>94</v>
      </c>
      <c r="C88">
        <v>-224</v>
      </c>
      <c r="D88">
        <v>224</v>
      </c>
      <c r="E88">
        <v>96</v>
      </c>
      <c r="F88">
        <v>-108920097</v>
      </c>
      <c r="G88">
        <v>13475825</v>
      </c>
      <c r="H88">
        <v>-521014</v>
      </c>
    </row>
    <row r="89" spans="1:8" x14ac:dyDescent="0.25">
      <c r="A89">
        <v>90</v>
      </c>
      <c r="B89" t="s">
        <v>95</v>
      </c>
      <c r="C89">
        <v>-416</v>
      </c>
      <c r="D89">
        <v>480</v>
      </c>
      <c r="E89">
        <v>96</v>
      </c>
      <c r="F89">
        <v>-112062439</v>
      </c>
      <c r="G89">
        <v>19156759</v>
      </c>
      <c r="H89">
        <v>-4169787</v>
      </c>
    </row>
    <row r="90" spans="1:8" x14ac:dyDescent="0.25">
      <c r="A90">
        <v>91</v>
      </c>
      <c r="B90" t="s">
        <v>96</v>
      </c>
      <c r="C90">
        <v>352</v>
      </c>
      <c r="D90">
        <v>-352</v>
      </c>
      <c r="E90">
        <v>256</v>
      </c>
      <c r="F90">
        <v>-107333221</v>
      </c>
      <c r="G90">
        <v>14650345</v>
      </c>
      <c r="H90">
        <v>-1517373</v>
      </c>
    </row>
    <row r="91" spans="1:8" x14ac:dyDescent="0.25">
      <c r="A91">
        <v>92</v>
      </c>
      <c r="B91" t="s">
        <v>97</v>
      </c>
      <c r="C91">
        <v>224</v>
      </c>
      <c r="D91">
        <v>-864</v>
      </c>
      <c r="E91">
        <v>-288</v>
      </c>
      <c r="F91">
        <v>-103959991</v>
      </c>
      <c r="G91">
        <v>4032856</v>
      </c>
      <c r="H91">
        <v>-4423461</v>
      </c>
    </row>
    <row r="92" spans="1:8" x14ac:dyDescent="0.25">
      <c r="A92">
        <v>93</v>
      </c>
      <c r="B92" t="s">
        <v>98</v>
      </c>
      <c r="C92">
        <v>-192</v>
      </c>
      <c r="D92">
        <v>832</v>
      </c>
      <c r="E92">
        <v>512</v>
      </c>
      <c r="F92">
        <v>-104853096</v>
      </c>
      <c r="G92">
        <v>1409005</v>
      </c>
      <c r="H92">
        <v>791959</v>
      </c>
    </row>
    <row r="93" spans="1:8" x14ac:dyDescent="0.25">
      <c r="A93">
        <v>94</v>
      </c>
      <c r="B93" t="s">
        <v>99</v>
      </c>
      <c r="C93">
        <v>-960</v>
      </c>
      <c r="D93">
        <v>1056</v>
      </c>
      <c r="E93">
        <v>672</v>
      </c>
      <c r="F93">
        <v>-113455795</v>
      </c>
      <c r="G93">
        <v>26798622</v>
      </c>
      <c r="H93">
        <v>7571406</v>
      </c>
    </row>
    <row r="94" spans="1:8" x14ac:dyDescent="0.25">
      <c r="A94">
        <v>95</v>
      </c>
      <c r="B94" t="s">
        <v>100</v>
      </c>
      <c r="C94">
        <v>-1312</v>
      </c>
      <c r="D94">
        <v>-640</v>
      </c>
      <c r="E94">
        <v>1056</v>
      </c>
      <c r="F94">
        <v>-125595047</v>
      </c>
      <c r="G94">
        <v>18598053</v>
      </c>
      <c r="H94">
        <v>18194338</v>
      </c>
    </row>
    <row r="95" spans="1:8" x14ac:dyDescent="0.25">
      <c r="A95">
        <v>96</v>
      </c>
      <c r="B95" t="s">
        <v>101</v>
      </c>
      <c r="C95">
        <v>-1056</v>
      </c>
      <c r="D95">
        <v>32</v>
      </c>
      <c r="E95">
        <v>1248</v>
      </c>
      <c r="F95">
        <v>-13514534</v>
      </c>
      <c r="G95">
        <v>18763018</v>
      </c>
      <c r="H95">
        <v>30786051</v>
      </c>
    </row>
    <row r="96" spans="1:8" x14ac:dyDescent="0.25">
      <c r="A96">
        <v>97</v>
      </c>
      <c r="B96" t="s">
        <v>102</v>
      </c>
      <c r="C96">
        <v>-608</v>
      </c>
      <c r="D96">
        <v>320</v>
      </c>
      <c r="E96">
        <v>192</v>
      </c>
      <c r="F96">
        <v>-140038193</v>
      </c>
      <c r="G96">
        <v>22426836</v>
      </c>
      <c r="H96">
        <v>32459728</v>
      </c>
    </row>
    <row r="97" spans="1:8" x14ac:dyDescent="0.25">
      <c r="A97">
        <v>98</v>
      </c>
      <c r="B97" t="s">
        <v>103</v>
      </c>
      <c r="C97">
        <v>-864</v>
      </c>
      <c r="D97">
        <v>-64</v>
      </c>
      <c r="E97">
        <v>608</v>
      </c>
      <c r="F97">
        <v>-147522049</v>
      </c>
      <c r="G97">
        <v>21382113</v>
      </c>
      <c r="H97">
        <v>38392296</v>
      </c>
    </row>
    <row r="98" spans="1:8" x14ac:dyDescent="0.25">
      <c r="A98">
        <v>99</v>
      </c>
      <c r="B98" t="s">
        <v>104</v>
      </c>
      <c r="C98">
        <v>352</v>
      </c>
      <c r="D98">
        <v>288</v>
      </c>
      <c r="E98">
        <v>256</v>
      </c>
      <c r="F98">
        <v>-142337906</v>
      </c>
      <c r="G98">
        <v>24571922</v>
      </c>
      <c r="H98">
        <v>40637764</v>
      </c>
    </row>
    <row r="99" spans="1:8" x14ac:dyDescent="0.25">
      <c r="A99">
        <v>100</v>
      </c>
      <c r="B99" t="s">
        <v>105</v>
      </c>
      <c r="C99">
        <v>-480</v>
      </c>
      <c r="D99">
        <v>96</v>
      </c>
      <c r="E99">
        <v>480</v>
      </c>
      <c r="F99">
        <v>-14584053</v>
      </c>
      <c r="G99">
        <v>25420832</v>
      </c>
      <c r="H99">
        <v>45144516</v>
      </c>
    </row>
    <row r="100" spans="1:8" x14ac:dyDescent="0.25">
      <c r="A100">
        <v>101</v>
      </c>
      <c r="B100" t="s">
        <v>106</v>
      </c>
      <c r="C100">
        <v>-608</v>
      </c>
      <c r="D100">
        <v>224</v>
      </c>
      <c r="E100">
        <v>-448</v>
      </c>
      <c r="F100">
        <v>-150617065</v>
      </c>
      <c r="G100">
        <v>27756483</v>
      </c>
      <c r="H100">
        <v>40093906</v>
      </c>
    </row>
    <row r="101" spans="1:8" x14ac:dyDescent="0.25">
      <c r="A101">
        <v>102</v>
      </c>
      <c r="B101" t="s">
        <v>107</v>
      </c>
      <c r="C101">
        <v>1472</v>
      </c>
      <c r="D101">
        <v>-768</v>
      </c>
      <c r="E101">
        <v>64</v>
      </c>
      <c r="F101">
        <v>-133866592</v>
      </c>
      <c r="G101">
        <v>18469437</v>
      </c>
      <c r="H101">
        <v>40338627</v>
      </c>
    </row>
    <row r="102" spans="1:8" x14ac:dyDescent="0.25">
      <c r="A102">
        <v>104</v>
      </c>
      <c r="B102" t="s">
        <v>108</v>
      </c>
      <c r="C102">
        <v>-288</v>
      </c>
      <c r="D102">
        <v>64</v>
      </c>
      <c r="E102">
        <v>-1088</v>
      </c>
      <c r="F102">
        <v>-135492035</v>
      </c>
      <c r="G102">
        <v>19002943</v>
      </c>
      <c r="H102">
        <v>28899702</v>
      </c>
    </row>
    <row r="103" spans="1:8" x14ac:dyDescent="0.25">
      <c r="A103">
        <v>105</v>
      </c>
      <c r="B103" t="s">
        <v>109</v>
      </c>
      <c r="C103">
        <v>256</v>
      </c>
      <c r="D103">
        <v>-1088</v>
      </c>
      <c r="E103">
        <v>128</v>
      </c>
      <c r="F103">
        <v>-131394089</v>
      </c>
      <c r="G103">
        <v>61703</v>
      </c>
      <c r="H103">
        <v>29916496</v>
      </c>
    </row>
    <row r="104" spans="1:8" x14ac:dyDescent="0.25">
      <c r="A104">
        <v>106</v>
      </c>
      <c r="B104" t="s">
        <v>110</v>
      </c>
      <c r="C104">
        <v>-128</v>
      </c>
      <c r="D104">
        <v>-64</v>
      </c>
      <c r="E104">
        <v>-608</v>
      </c>
      <c r="F104">
        <v>-131358658</v>
      </c>
      <c r="G104">
        <v>5348596</v>
      </c>
      <c r="H104">
        <v>23425068</v>
      </c>
    </row>
    <row r="105" spans="1:8" x14ac:dyDescent="0.25">
      <c r="A105">
        <v>107</v>
      </c>
      <c r="B105" t="s">
        <v>111</v>
      </c>
      <c r="C105">
        <v>-96</v>
      </c>
      <c r="D105">
        <v>448</v>
      </c>
      <c r="E105">
        <v>256</v>
      </c>
      <c r="F105">
        <v>-130993332</v>
      </c>
      <c r="G105">
        <v>10479216</v>
      </c>
      <c r="H105">
        <v>25797491</v>
      </c>
    </row>
    <row r="106" spans="1:8" x14ac:dyDescent="0.25">
      <c r="A106">
        <v>108</v>
      </c>
      <c r="B106" t="s">
        <v>112</v>
      </c>
      <c r="C106">
        <v>160</v>
      </c>
      <c r="D106">
        <v>-864</v>
      </c>
      <c r="E106">
        <v>-1024</v>
      </c>
      <c r="F106">
        <v>-128015396</v>
      </c>
      <c r="G106">
        <v>371884</v>
      </c>
      <c r="H106">
        <v>15148161</v>
      </c>
    </row>
    <row r="107" spans="1:8" x14ac:dyDescent="0.25">
      <c r="A107">
        <v>109</v>
      </c>
      <c r="B107" t="s">
        <v>113</v>
      </c>
      <c r="C107">
        <v>-896</v>
      </c>
      <c r="D107">
        <v>-352</v>
      </c>
      <c r="E107">
        <v>288</v>
      </c>
      <c r="F107">
        <v>-135839905</v>
      </c>
      <c r="G107">
        <v>-3723934</v>
      </c>
      <c r="H107">
        <v>17945162</v>
      </c>
    </row>
    <row r="108" spans="1:8" x14ac:dyDescent="0.25">
      <c r="A108">
        <v>112</v>
      </c>
      <c r="B108" t="s">
        <v>114</v>
      </c>
      <c r="C108">
        <v>352</v>
      </c>
      <c r="D108">
        <v>-96</v>
      </c>
      <c r="E108">
        <v>416</v>
      </c>
      <c r="F108">
        <v>-131459244</v>
      </c>
      <c r="G108">
        <v>-803655</v>
      </c>
      <c r="H108">
        <v>1793819</v>
      </c>
    </row>
    <row r="109" spans="1:8" x14ac:dyDescent="0.25">
      <c r="A109">
        <v>113</v>
      </c>
      <c r="B109" t="s">
        <v>115</v>
      </c>
      <c r="C109">
        <v>-160</v>
      </c>
      <c r="D109">
        <v>-896</v>
      </c>
      <c r="E109">
        <v>-640</v>
      </c>
      <c r="F109">
        <v>-131748688</v>
      </c>
      <c r="G109">
        <v>-18151529</v>
      </c>
      <c r="H109">
        <v>11255666</v>
      </c>
    </row>
    <row r="110" spans="1:8" x14ac:dyDescent="0.25">
      <c r="A110">
        <v>114</v>
      </c>
      <c r="B110" t="s">
        <v>116</v>
      </c>
      <c r="C110">
        <v>384</v>
      </c>
      <c r="D110">
        <v>128</v>
      </c>
      <c r="E110">
        <v>-480</v>
      </c>
      <c r="F110">
        <v>-126567741</v>
      </c>
      <c r="G110">
        <v>-1647654</v>
      </c>
      <c r="H110">
        <v>625193</v>
      </c>
    </row>
    <row r="111" spans="1:8" x14ac:dyDescent="0.25">
      <c r="A111">
        <v>115</v>
      </c>
      <c r="B111" t="s">
        <v>117</v>
      </c>
      <c r="C111">
        <v>-544</v>
      </c>
      <c r="D111">
        <v>64</v>
      </c>
      <c r="E111">
        <v>-192</v>
      </c>
      <c r="F111">
        <v>-130761749</v>
      </c>
      <c r="G111">
        <v>-15562042</v>
      </c>
      <c r="H111">
        <v>4233535</v>
      </c>
    </row>
    <row r="112" spans="1:8" x14ac:dyDescent="0.25">
      <c r="A112">
        <v>116</v>
      </c>
      <c r="B112" t="s">
        <v>118</v>
      </c>
      <c r="C112">
        <v>608</v>
      </c>
      <c r="D112">
        <v>-160</v>
      </c>
      <c r="E112">
        <v>160</v>
      </c>
      <c r="F112">
        <v>-123352402</v>
      </c>
      <c r="G112">
        <v>-17187508</v>
      </c>
      <c r="H112">
        <v>5809566</v>
      </c>
    </row>
    <row r="113" spans="1:8" x14ac:dyDescent="0.25">
      <c r="A113">
        <v>117</v>
      </c>
      <c r="B113" t="s">
        <v>119</v>
      </c>
      <c r="C113">
        <v>-1056</v>
      </c>
      <c r="D113">
        <v>-608</v>
      </c>
      <c r="E113">
        <v>1504</v>
      </c>
      <c r="F113">
        <v>-132748886</v>
      </c>
      <c r="G113">
        <v>-23781141</v>
      </c>
      <c r="H113">
        <v>20862566</v>
      </c>
    </row>
    <row r="114" spans="1:8" x14ac:dyDescent="0.25">
      <c r="A114">
        <v>118</v>
      </c>
      <c r="B114" t="s">
        <v>120</v>
      </c>
      <c r="C114">
        <v>608</v>
      </c>
      <c r="D114">
        <v>-736</v>
      </c>
      <c r="E114">
        <v>-1024</v>
      </c>
      <c r="F114">
        <v>-125223816</v>
      </c>
      <c r="G114">
        <v>-31733824</v>
      </c>
      <c r="H114">
        <v>10160542</v>
      </c>
    </row>
    <row r="115" spans="1:8" x14ac:dyDescent="0.25">
      <c r="A115">
        <v>119</v>
      </c>
      <c r="B115" t="s">
        <v>121</v>
      </c>
      <c r="C115">
        <v>-160</v>
      </c>
      <c r="D115">
        <v>384</v>
      </c>
      <c r="E115">
        <v>-992</v>
      </c>
      <c r="F115">
        <v>-125578674</v>
      </c>
      <c r="G115">
        <v>-27078312</v>
      </c>
      <c r="H115">
        <v>-210167</v>
      </c>
    </row>
    <row r="116" spans="1:8" x14ac:dyDescent="0.25">
      <c r="A116">
        <v>120</v>
      </c>
      <c r="B116" t="s">
        <v>122</v>
      </c>
      <c r="C116">
        <v>256</v>
      </c>
      <c r="D116">
        <v>448</v>
      </c>
      <c r="E116">
        <v>-1152</v>
      </c>
      <c r="F116">
        <v>-12172171</v>
      </c>
      <c r="G116">
        <v>-21773903</v>
      </c>
      <c r="H116">
        <v>-12241194</v>
      </c>
    </row>
    <row r="117" spans="1:8" x14ac:dyDescent="0.25">
      <c r="A117">
        <v>121</v>
      </c>
      <c r="B117" t="s">
        <v>123</v>
      </c>
      <c r="C117">
        <v>-704</v>
      </c>
      <c r="D117">
        <v>32</v>
      </c>
      <c r="E117">
        <v>160</v>
      </c>
      <c r="F117">
        <v>-127592453</v>
      </c>
      <c r="G117">
        <v>-21174549</v>
      </c>
      <c r="H117">
        <v>-10420064</v>
      </c>
    </row>
    <row r="118" spans="1:8" x14ac:dyDescent="0.25">
      <c r="A118">
        <v>122</v>
      </c>
      <c r="B118" t="s">
        <v>124</v>
      </c>
      <c r="C118">
        <v>608</v>
      </c>
      <c r="D118">
        <v>-416</v>
      </c>
      <c r="E118">
        <v>-192</v>
      </c>
      <c r="F118">
        <v>-120165321</v>
      </c>
      <c r="G118">
        <v>-25531313</v>
      </c>
      <c r="H118">
        <v>-12326324</v>
      </c>
    </row>
    <row r="119" spans="1:8" x14ac:dyDescent="0.25">
      <c r="A119">
        <v>123</v>
      </c>
      <c r="B119" t="s">
        <v>125</v>
      </c>
      <c r="C119">
        <v>416</v>
      </c>
      <c r="D119">
        <v>576</v>
      </c>
      <c r="E119">
        <v>-608</v>
      </c>
      <c r="F119">
        <v>-114727829</v>
      </c>
      <c r="G119">
        <v>-18914793</v>
      </c>
      <c r="H119">
        <v>-18537086</v>
      </c>
    </row>
    <row r="120" spans="1:8" x14ac:dyDescent="0.25">
      <c r="A120">
        <v>124</v>
      </c>
      <c r="B120" t="s">
        <v>126</v>
      </c>
      <c r="C120">
        <v>32</v>
      </c>
      <c r="D120">
        <v>-1376</v>
      </c>
      <c r="E120">
        <v>-320</v>
      </c>
      <c r="F120">
        <v>-113239098</v>
      </c>
      <c r="G120">
        <v>-33855267</v>
      </c>
      <c r="H120">
        <v>-21684513</v>
      </c>
    </row>
    <row r="121" spans="1:8" x14ac:dyDescent="0.25">
      <c r="A121">
        <v>125</v>
      </c>
      <c r="B121" t="s">
        <v>127</v>
      </c>
      <c r="C121">
        <v>-32</v>
      </c>
      <c r="D121">
        <v>-96</v>
      </c>
      <c r="E121">
        <v>-1088</v>
      </c>
      <c r="F121">
        <v>-112420738</v>
      </c>
      <c r="G121">
        <v>-34550144</v>
      </c>
      <c r="H121">
        <v>-32768097</v>
      </c>
    </row>
    <row r="122" spans="1:8" x14ac:dyDescent="0.25">
      <c r="A122">
        <v>126</v>
      </c>
      <c r="B122" t="s">
        <v>128</v>
      </c>
      <c r="C122">
        <v>32</v>
      </c>
      <c r="D122">
        <v>608</v>
      </c>
      <c r="E122">
        <v>-128</v>
      </c>
      <c r="F122">
        <v>-110978111</v>
      </c>
      <c r="G122">
        <v>-27436117</v>
      </c>
      <c r="H122">
        <v>-33768456</v>
      </c>
    </row>
    <row r="123" spans="1:8" x14ac:dyDescent="0.25">
      <c r="A123">
        <v>127</v>
      </c>
      <c r="B123" t="s">
        <v>129</v>
      </c>
      <c r="C123">
        <v>128</v>
      </c>
      <c r="D123">
        <v>-288</v>
      </c>
      <c r="E123">
        <v>-672</v>
      </c>
      <c r="F123">
        <v>-108607803</v>
      </c>
      <c r="G123">
        <v>-30325634</v>
      </c>
      <c r="H123">
        <v>-40415535</v>
      </c>
    </row>
    <row r="124" spans="1:8" x14ac:dyDescent="0.25">
      <c r="A124">
        <v>128</v>
      </c>
      <c r="B124" t="s">
        <v>130</v>
      </c>
      <c r="C124">
        <v>544</v>
      </c>
      <c r="D124">
        <v>-608</v>
      </c>
      <c r="E124">
        <v>-1376</v>
      </c>
      <c r="F124">
        <v>-102168137</v>
      </c>
      <c r="G124">
        <v>-36694134</v>
      </c>
      <c r="H124">
        <v>-54355946</v>
      </c>
    </row>
    <row r="125" spans="1:8" x14ac:dyDescent="0.25">
      <c r="A125">
        <v>129</v>
      </c>
      <c r="B125" t="s">
        <v>131</v>
      </c>
      <c r="C125">
        <v>1056</v>
      </c>
      <c r="D125">
        <v>448</v>
      </c>
      <c r="E125">
        <v>544</v>
      </c>
      <c r="F125">
        <v>-90705231</v>
      </c>
      <c r="G125">
        <v>-3134856</v>
      </c>
      <c r="H125">
        <v>-48011658</v>
      </c>
    </row>
    <row r="126" spans="1:8" x14ac:dyDescent="0.25">
      <c r="A126">
        <v>130</v>
      </c>
      <c r="B126" t="s">
        <v>132</v>
      </c>
      <c r="C126">
        <v>96</v>
      </c>
      <c r="D126">
        <v>736</v>
      </c>
      <c r="E126">
        <v>-448</v>
      </c>
      <c r="F126">
        <v>-88833473</v>
      </c>
      <c r="G126">
        <v>-22897728</v>
      </c>
      <c r="H126">
        <v>-52257874</v>
      </c>
    </row>
    <row r="127" spans="1:8" x14ac:dyDescent="0.25">
      <c r="A127">
        <v>131</v>
      </c>
      <c r="B127" t="s">
        <v>133</v>
      </c>
      <c r="C127">
        <v>0</v>
      </c>
      <c r="D127">
        <v>320</v>
      </c>
      <c r="E127">
        <v>-288</v>
      </c>
      <c r="F127">
        <v>-87948479</v>
      </c>
      <c r="G127">
        <v>-19105831</v>
      </c>
      <c r="H127">
        <v>-54753788</v>
      </c>
    </row>
    <row r="128" spans="1:8" x14ac:dyDescent="0.25">
      <c r="A128">
        <v>132</v>
      </c>
      <c r="B128" t="s">
        <v>134</v>
      </c>
      <c r="C128">
        <v>128</v>
      </c>
      <c r="D128">
        <v>-352</v>
      </c>
      <c r="E128">
        <v>-224</v>
      </c>
      <c r="F128">
        <v>-8581459</v>
      </c>
      <c r="G128">
        <v>-22771536</v>
      </c>
      <c r="H128">
        <v>-56535179</v>
      </c>
    </row>
    <row r="129" spans="1:8" x14ac:dyDescent="0.25">
      <c r="A129">
        <v>133</v>
      </c>
      <c r="B129" t="s">
        <v>135</v>
      </c>
      <c r="C129">
        <v>-64</v>
      </c>
      <c r="D129">
        <v>320</v>
      </c>
      <c r="E129">
        <v>32</v>
      </c>
      <c r="F129">
        <v>-85600227</v>
      </c>
      <c r="G129">
        <v>-19013592</v>
      </c>
      <c r="H129">
        <v>-55609924</v>
      </c>
    </row>
    <row r="130" spans="1:8" x14ac:dyDescent="0.25">
      <c r="A130">
        <v>134</v>
      </c>
      <c r="B130" t="s">
        <v>136</v>
      </c>
      <c r="C130">
        <v>672</v>
      </c>
      <c r="D130">
        <v>0</v>
      </c>
      <c r="E130">
        <v>32</v>
      </c>
      <c r="F130">
        <v>-78224846</v>
      </c>
      <c r="G130">
        <v>-18806</v>
      </c>
      <c r="H130">
        <v>-54702221</v>
      </c>
    </row>
    <row r="131" spans="1:8" x14ac:dyDescent="0.25">
      <c r="A131">
        <v>135</v>
      </c>
      <c r="B131" t="s">
        <v>137</v>
      </c>
      <c r="C131">
        <v>64</v>
      </c>
      <c r="D131">
        <v>352</v>
      </c>
      <c r="E131">
        <v>0</v>
      </c>
      <c r="F131">
        <v>-76833038</v>
      </c>
      <c r="G131">
        <v>-1479974</v>
      </c>
      <c r="H131">
        <v>-54140305</v>
      </c>
    </row>
    <row r="132" spans="1:8" x14ac:dyDescent="0.25">
      <c r="A132">
        <v>136</v>
      </c>
      <c r="B132" t="s">
        <v>138</v>
      </c>
      <c r="C132">
        <v>2720</v>
      </c>
      <c r="D132">
        <v>2528</v>
      </c>
      <c r="E132">
        <v>-1792</v>
      </c>
      <c r="F132">
        <v>-49652161</v>
      </c>
      <c r="G132">
        <v>12578907</v>
      </c>
      <c r="H132">
        <v>-71829681</v>
      </c>
    </row>
    <row r="133" spans="1:8" x14ac:dyDescent="0.25">
      <c r="A133">
        <v>137</v>
      </c>
      <c r="B133" t="s">
        <v>139</v>
      </c>
      <c r="C133">
        <v>-448</v>
      </c>
      <c r="D133">
        <v>0</v>
      </c>
      <c r="E133">
        <v>0</v>
      </c>
      <c r="F133">
        <v>-53698509</v>
      </c>
      <c r="G133">
        <v>12438173</v>
      </c>
      <c r="H133">
        <v>-71081009</v>
      </c>
    </row>
    <row r="134" spans="1:8" x14ac:dyDescent="0.25">
      <c r="A134">
        <v>138</v>
      </c>
      <c r="B134" t="s">
        <v>140</v>
      </c>
      <c r="C134">
        <v>0</v>
      </c>
      <c r="D134">
        <v>224</v>
      </c>
      <c r="E134">
        <v>-96</v>
      </c>
      <c r="F134">
        <v>-53154274</v>
      </c>
      <c r="G134">
        <v>14779544</v>
      </c>
      <c r="H134">
        <v>-71338425</v>
      </c>
    </row>
    <row r="135" spans="1:8" x14ac:dyDescent="0.25">
      <c r="A135">
        <v>139</v>
      </c>
      <c r="B135" t="s">
        <v>141</v>
      </c>
      <c r="C135">
        <v>544</v>
      </c>
      <c r="D135">
        <v>-1024</v>
      </c>
      <c r="E135">
        <v>-224</v>
      </c>
      <c r="F135">
        <v>-47156479</v>
      </c>
      <c r="G135">
        <v>3361551</v>
      </c>
      <c r="H135">
        <v>-72900063</v>
      </c>
    </row>
    <row r="136" spans="1:8" x14ac:dyDescent="0.25">
      <c r="A136">
        <v>140</v>
      </c>
      <c r="B136" t="s">
        <v>142</v>
      </c>
      <c r="C136">
        <v>-416</v>
      </c>
      <c r="D136">
        <v>160</v>
      </c>
      <c r="E136">
        <v>32</v>
      </c>
      <c r="F136">
        <v>-50867653</v>
      </c>
      <c r="G136">
        <v>5099549</v>
      </c>
      <c r="H136">
        <v>-71834648</v>
      </c>
    </row>
    <row r="137" spans="1:8" x14ac:dyDescent="0.25">
      <c r="A137">
        <v>141</v>
      </c>
      <c r="B137" t="s">
        <v>143</v>
      </c>
      <c r="C137">
        <v>-64</v>
      </c>
      <c r="D137">
        <v>512</v>
      </c>
      <c r="E137">
        <v>224</v>
      </c>
      <c r="F137">
        <v>-50999424</v>
      </c>
      <c r="G137">
        <v>10679431</v>
      </c>
      <c r="H137">
        <v>-68854057</v>
      </c>
    </row>
    <row r="138" spans="1:8" x14ac:dyDescent="0.25">
      <c r="A138">
        <v>142</v>
      </c>
      <c r="B138" t="s">
        <v>144</v>
      </c>
      <c r="C138">
        <v>224</v>
      </c>
      <c r="D138">
        <v>-192</v>
      </c>
      <c r="E138">
        <v>384</v>
      </c>
      <c r="F138">
        <v>-48266735</v>
      </c>
      <c r="G138">
        <v>8450533</v>
      </c>
      <c r="H138">
        <v>-64310516</v>
      </c>
    </row>
    <row r="139" spans="1:8" x14ac:dyDescent="0.25">
      <c r="A139">
        <v>143</v>
      </c>
      <c r="B139" t="s">
        <v>145</v>
      </c>
      <c r="C139">
        <v>-64</v>
      </c>
      <c r="D139">
        <v>-96</v>
      </c>
      <c r="E139">
        <v>160</v>
      </c>
      <c r="F139">
        <v>-48422382</v>
      </c>
      <c r="G139">
        <v>7309813</v>
      </c>
      <c r="H139">
        <v>-62062359</v>
      </c>
    </row>
    <row r="140" spans="1:8" x14ac:dyDescent="0.25">
      <c r="A140">
        <v>144</v>
      </c>
      <c r="B140" t="s">
        <v>146</v>
      </c>
      <c r="C140">
        <v>-352</v>
      </c>
      <c r="D140">
        <v>-640</v>
      </c>
      <c r="E140">
        <v>-256</v>
      </c>
      <c r="F140">
        <v>-51397144</v>
      </c>
      <c r="G140">
        <v>302368</v>
      </c>
      <c r="H140">
        <v>-63995365</v>
      </c>
    </row>
    <row r="141" spans="1:8" x14ac:dyDescent="0.25">
      <c r="A141">
        <v>145</v>
      </c>
      <c r="B141" t="s">
        <v>147</v>
      </c>
      <c r="C141">
        <v>-160</v>
      </c>
      <c r="D141">
        <v>-1408</v>
      </c>
      <c r="E141">
        <v>-480</v>
      </c>
      <c r="F141">
        <v>-52457355</v>
      </c>
      <c r="G141">
        <v>-14973061</v>
      </c>
      <c r="H141">
        <v>-68116592</v>
      </c>
    </row>
    <row r="142" spans="1:8" x14ac:dyDescent="0.25">
      <c r="A142">
        <v>146</v>
      </c>
      <c r="B142" t="s">
        <v>148</v>
      </c>
      <c r="C142">
        <v>96</v>
      </c>
      <c r="D142">
        <v>576</v>
      </c>
      <c r="E142">
        <v>-256</v>
      </c>
      <c r="F142">
        <v>-51018997</v>
      </c>
      <c r="G142">
        <v>-8455096</v>
      </c>
      <c r="H142">
        <v>-69974815</v>
      </c>
    </row>
    <row r="143" spans="1:8" x14ac:dyDescent="0.25">
      <c r="A143">
        <v>147</v>
      </c>
      <c r="B143" t="s">
        <v>149</v>
      </c>
      <c r="C143">
        <v>160</v>
      </c>
      <c r="D143">
        <v>-32</v>
      </c>
      <c r="E143">
        <v>64</v>
      </c>
      <c r="F143">
        <v>-48988163</v>
      </c>
      <c r="G143">
        <v>-8714948</v>
      </c>
      <c r="H143">
        <v>-6865786</v>
      </c>
    </row>
    <row r="144" spans="1:8" x14ac:dyDescent="0.25">
      <c r="A144">
        <v>148</v>
      </c>
      <c r="B144" t="s">
        <v>150</v>
      </c>
      <c r="C144">
        <v>96</v>
      </c>
      <c r="D144">
        <v>-160</v>
      </c>
      <c r="E144">
        <v>160</v>
      </c>
      <c r="F144">
        <v>-4760033</v>
      </c>
      <c r="G144">
        <v>-10367134</v>
      </c>
      <c r="H144">
        <v>-66426147</v>
      </c>
    </row>
    <row r="145" spans="1:8" x14ac:dyDescent="0.25">
      <c r="A145">
        <v>149</v>
      </c>
      <c r="B145" t="s">
        <v>151</v>
      </c>
      <c r="C145">
        <v>32</v>
      </c>
      <c r="D145">
        <v>-320</v>
      </c>
      <c r="E145">
        <v>128</v>
      </c>
      <c r="F145">
        <v>-46843449</v>
      </c>
      <c r="G145">
        <v>-13722119</v>
      </c>
      <c r="H145">
        <v>-64538376</v>
      </c>
    </row>
    <row r="146" spans="1:8" x14ac:dyDescent="0.25">
      <c r="A146">
        <v>150</v>
      </c>
      <c r="B146" t="s">
        <v>152</v>
      </c>
      <c r="C146">
        <v>0</v>
      </c>
      <c r="D146">
        <v>96</v>
      </c>
      <c r="E146">
        <v>-32</v>
      </c>
      <c r="F146">
        <v>-46401535</v>
      </c>
      <c r="G146">
        <v>-12538779</v>
      </c>
      <c r="H146">
        <v>-64224281</v>
      </c>
    </row>
    <row r="147" spans="1:8" x14ac:dyDescent="0.25">
      <c r="A147">
        <v>151</v>
      </c>
      <c r="B147" t="s">
        <v>153</v>
      </c>
      <c r="C147">
        <v>-224</v>
      </c>
      <c r="D147">
        <v>192</v>
      </c>
      <c r="E147">
        <v>32</v>
      </c>
      <c r="F147">
        <v>-48062847</v>
      </c>
      <c r="G147">
        <v>-10351651</v>
      </c>
      <c r="H147">
        <v>-63303703</v>
      </c>
    </row>
    <row r="148" spans="1:8" x14ac:dyDescent="0.25">
      <c r="A148">
        <v>153</v>
      </c>
      <c r="B148" t="s">
        <v>154</v>
      </c>
      <c r="C148">
        <v>64</v>
      </c>
      <c r="D148">
        <v>-64</v>
      </c>
      <c r="E148">
        <v>0</v>
      </c>
      <c r="F148">
        <v>-4540435</v>
      </c>
      <c r="G148">
        <v>-11143336</v>
      </c>
      <c r="H148">
        <v>-61509544</v>
      </c>
    </row>
    <row r="149" spans="1:8" x14ac:dyDescent="0.25">
      <c r="A149">
        <v>154</v>
      </c>
      <c r="B149" t="s">
        <v>155</v>
      </c>
      <c r="C149">
        <v>224</v>
      </c>
      <c r="D149">
        <v>-160</v>
      </c>
      <c r="E149">
        <v>-128</v>
      </c>
      <c r="F149">
        <v>-42930676</v>
      </c>
      <c r="G149">
        <v>-1269399</v>
      </c>
      <c r="H149">
        <v>-62131378</v>
      </c>
    </row>
    <row r="150" spans="1:8" x14ac:dyDescent="0.25">
      <c r="A150">
        <v>155</v>
      </c>
      <c r="B150" t="s">
        <v>156</v>
      </c>
      <c r="C150">
        <v>-1184</v>
      </c>
      <c r="D150">
        <v>384</v>
      </c>
      <c r="E150">
        <v>1664</v>
      </c>
      <c r="F150">
        <v>-53368095</v>
      </c>
      <c r="G150">
        <v>-8592147</v>
      </c>
      <c r="H150">
        <v>-46116669</v>
      </c>
    </row>
    <row r="151" spans="1:8" x14ac:dyDescent="0.25">
      <c r="A151">
        <v>156</v>
      </c>
      <c r="B151" t="s">
        <v>157</v>
      </c>
      <c r="C151">
        <v>1056</v>
      </c>
      <c r="D151">
        <v>64</v>
      </c>
      <c r="E151">
        <v>1376</v>
      </c>
      <c r="F151">
        <v>-43085274</v>
      </c>
      <c r="G151">
        <v>-7843388</v>
      </c>
      <c r="H151">
        <v>-32596817</v>
      </c>
    </row>
    <row r="152" spans="1:8" x14ac:dyDescent="0.25">
      <c r="A152">
        <v>157</v>
      </c>
      <c r="B152" t="s">
        <v>158</v>
      </c>
      <c r="C152">
        <v>1024</v>
      </c>
      <c r="D152">
        <v>-1760</v>
      </c>
      <c r="E152">
        <v>1536</v>
      </c>
      <c r="F152">
        <v>-33069813</v>
      </c>
      <c r="G152">
        <v>-25757385</v>
      </c>
      <c r="H152">
        <v>-17408752</v>
      </c>
    </row>
    <row r="153" spans="1:8" x14ac:dyDescent="0.25">
      <c r="A153">
        <v>158</v>
      </c>
      <c r="B153" t="s">
        <v>159</v>
      </c>
      <c r="C153">
        <v>-448</v>
      </c>
      <c r="D153">
        <v>160</v>
      </c>
      <c r="E153">
        <v>64</v>
      </c>
      <c r="F153">
        <v>-37009617</v>
      </c>
      <c r="G153">
        <v>-23812239</v>
      </c>
      <c r="H153">
        <v>-16603815</v>
      </c>
    </row>
    <row r="154" spans="1:8" x14ac:dyDescent="0.25">
      <c r="A154">
        <v>159</v>
      </c>
      <c r="B154" t="s">
        <v>160</v>
      </c>
      <c r="C154">
        <v>-448</v>
      </c>
      <c r="D154">
        <v>384</v>
      </c>
      <c r="E154">
        <v>-1056</v>
      </c>
      <c r="F154">
        <v>-40907082</v>
      </c>
      <c r="G154">
        <v>-19570574</v>
      </c>
      <c r="H154">
        <v>-26796736</v>
      </c>
    </row>
    <row r="155" spans="1:8" x14ac:dyDescent="0.25">
      <c r="A155">
        <v>160</v>
      </c>
      <c r="B155" t="s">
        <v>161</v>
      </c>
      <c r="C155">
        <v>-32</v>
      </c>
      <c r="D155">
        <v>448</v>
      </c>
      <c r="E155">
        <v>416</v>
      </c>
      <c r="F155">
        <v>-40822727</v>
      </c>
      <c r="G155">
        <v>-14718573</v>
      </c>
      <c r="H155">
        <v>-22408079</v>
      </c>
    </row>
    <row r="156" spans="1:8" x14ac:dyDescent="0.25">
      <c r="A156">
        <v>161</v>
      </c>
      <c r="B156" t="s">
        <v>162</v>
      </c>
      <c r="C156">
        <v>128</v>
      </c>
      <c r="D156">
        <v>160</v>
      </c>
      <c r="E156">
        <v>-32</v>
      </c>
      <c r="F156">
        <v>-39238609</v>
      </c>
      <c r="G156">
        <v>-12907524</v>
      </c>
      <c r="H156">
        <v>-22503038</v>
      </c>
    </row>
    <row r="157" spans="1:8" x14ac:dyDescent="0.25">
      <c r="A157">
        <v>162</v>
      </c>
      <c r="B157" t="s">
        <v>163</v>
      </c>
      <c r="C157">
        <v>-384</v>
      </c>
      <c r="D157">
        <v>64</v>
      </c>
      <c r="E157">
        <v>288</v>
      </c>
      <c r="F157">
        <v>-42454262</v>
      </c>
      <c r="G157">
        <v>-12115788</v>
      </c>
      <c r="H157">
        <v>-19458612</v>
      </c>
    </row>
    <row r="158" spans="1:8" x14ac:dyDescent="0.25">
      <c r="A158">
        <v>163</v>
      </c>
      <c r="B158" t="s">
        <v>164</v>
      </c>
      <c r="C158">
        <v>0</v>
      </c>
      <c r="D158">
        <v>-32</v>
      </c>
      <c r="E158">
        <v>-96</v>
      </c>
      <c r="F158">
        <v>-42059261</v>
      </c>
      <c r="G158">
        <v>-12318711</v>
      </c>
      <c r="H158">
        <v>-20206369</v>
      </c>
    </row>
    <row r="159" spans="1:8" x14ac:dyDescent="0.25">
      <c r="A159">
        <v>164</v>
      </c>
      <c r="B159" t="s">
        <v>165</v>
      </c>
      <c r="C159">
        <v>-320</v>
      </c>
      <c r="D159">
        <v>0</v>
      </c>
      <c r="E159">
        <v>352</v>
      </c>
      <c r="F159">
        <v>-44623569</v>
      </c>
      <c r="G159">
        <v>-12194217</v>
      </c>
      <c r="H159">
        <v>-16599886</v>
      </c>
    </row>
    <row r="160" spans="1:8" x14ac:dyDescent="0.25">
      <c r="A160">
        <v>165</v>
      </c>
      <c r="B160" t="s">
        <v>166</v>
      </c>
      <c r="C160">
        <v>288</v>
      </c>
      <c r="D160">
        <v>-96</v>
      </c>
      <c r="E160">
        <v>-96</v>
      </c>
      <c r="F160">
        <v>-41566059</v>
      </c>
      <c r="G160">
        <v>-13032902</v>
      </c>
      <c r="H160">
        <v>-17367466</v>
      </c>
    </row>
    <row r="161" spans="1:8" x14ac:dyDescent="0.25">
      <c r="A161">
        <v>166</v>
      </c>
      <c r="B161" t="s">
        <v>167</v>
      </c>
      <c r="C161">
        <v>-320</v>
      </c>
      <c r="D161">
        <v>-576</v>
      </c>
      <c r="E161">
        <v>-64</v>
      </c>
      <c r="F161">
        <v>-44118858</v>
      </c>
      <c r="G161">
        <v>-18620216</v>
      </c>
      <c r="H161">
        <v>-17814659</v>
      </c>
    </row>
    <row r="162" spans="1:8" x14ac:dyDescent="0.25">
      <c r="A162">
        <v>167</v>
      </c>
      <c r="B162" t="s">
        <v>168</v>
      </c>
      <c r="C162">
        <v>96</v>
      </c>
      <c r="D162">
        <v>192</v>
      </c>
      <c r="E162">
        <v>-64</v>
      </c>
      <c r="F162">
        <v>-42838837</v>
      </c>
      <c r="G162">
        <v>-1652733</v>
      </c>
      <c r="H162">
        <v>-18253763</v>
      </c>
    </row>
    <row r="163" spans="1:8" x14ac:dyDescent="0.25">
      <c r="A163">
        <v>168</v>
      </c>
      <c r="B163" t="s">
        <v>169</v>
      </c>
      <c r="C163">
        <v>-64</v>
      </c>
      <c r="D163">
        <v>320</v>
      </c>
      <c r="E163">
        <v>-192</v>
      </c>
      <c r="F163">
        <v>-4303093</v>
      </c>
      <c r="G163">
        <v>-13202424</v>
      </c>
      <c r="H163">
        <v>-19891581</v>
      </c>
    </row>
    <row r="164" spans="1:8" x14ac:dyDescent="0.25">
      <c r="A164">
        <v>169</v>
      </c>
      <c r="B164" t="s">
        <v>170</v>
      </c>
      <c r="C164">
        <v>-128</v>
      </c>
      <c r="D164">
        <v>320</v>
      </c>
      <c r="E164">
        <v>64</v>
      </c>
      <c r="F164">
        <v>-43795635</v>
      </c>
      <c r="G164">
        <v>-9920852</v>
      </c>
      <c r="H164">
        <v>-19105465</v>
      </c>
    </row>
    <row r="165" spans="1:8" x14ac:dyDescent="0.25">
      <c r="A165">
        <v>170</v>
      </c>
      <c r="B165" t="s">
        <v>171</v>
      </c>
      <c r="C165">
        <v>-96</v>
      </c>
      <c r="D165">
        <v>-64</v>
      </c>
      <c r="E165">
        <v>0</v>
      </c>
      <c r="F165">
        <v>-44262058</v>
      </c>
      <c r="G165">
        <v>-10451741</v>
      </c>
      <c r="H165">
        <v>-18927803</v>
      </c>
    </row>
    <row r="166" spans="1:8" x14ac:dyDescent="0.25">
      <c r="A166">
        <v>171</v>
      </c>
      <c r="B166" t="s">
        <v>172</v>
      </c>
      <c r="C166">
        <v>-192</v>
      </c>
      <c r="D166">
        <v>192</v>
      </c>
      <c r="E166">
        <v>-64</v>
      </c>
      <c r="F166">
        <v>-45571697</v>
      </c>
      <c r="G166">
        <v>-8481507</v>
      </c>
      <c r="H166">
        <v>-19343227</v>
      </c>
    </row>
    <row r="167" spans="1:8" x14ac:dyDescent="0.25">
      <c r="A167">
        <v>172</v>
      </c>
      <c r="B167" t="s">
        <v>173</v>
      </c>
      <c r="C167">
        <v>8352</v>
      </c>
      <c r="D167">
        <v>1760</v>
      </c>
      <c r="E167">
        <v>-512</v>
      </c>
      <c r="F167">
        <v>28431393</v>
      </c>
      <c r="G167">
        <v>8631594</v>
      </c>
      <c r="H167">
        <v>-23846527</v>
      </c>
    </row>
    <row r="168" spans="1:8" x14ac:dyDescent="0.25">
      <c r="A168">
        <v>173</v>
      </c>
      <c r="B168" t="s">
        <v>174</v>
      </c>
      <c r="C168">
        <v>4032</v>
      </c>
      <c r="D168">
        <v>-576</v>
      </c>
      <c r="E168">
        <v>2656</v>
      </c>
      <c r="F168">
        <v>69218323</v>
      </c>
      <c r="G168">
        <v>2832284</v>
      </c>
      <c r="H168">
        <v>664642</v>
      </c>
    </row>
    <row r="169" spans="1:8" x14ac:dyDescent="0.25">
      <c r="A169">
        <v>174</v>
      </c>
      <c r="B169" t="s">
        <v>175</v>
      </c>
      <c r="C169">
        <v>768</v>
      </c>
      <c r="D169">
        <v>160</v>
      </c>
      <c r="E169">
        <v>3008</v>
      </c>
      <c r="F169">
        <v>76823601</v>
      </c>
      <c r="G169">
        <v>4393882</v>
      </c>
      <c r="H169">
        <v>29368835</v>
      </c>
    </row>
    <row r="170" spans="1:8" x14ac:dyDescent="0.25">
      <c r="A170">
        <v>175</v>
      </c>
      <c r="B170" t="s">
        <v>176</v>
      </c>
      <c r="C170">
        <v>256</v>
      </c>
      <c r="D170">
        <v>128</v>
      </c>
      <c r="E170">
        <v>2112</v>
      </c>
      <c r="F170">
        <v>78779358</v>
      </c>
      <c r="G170">
        <v>5613719</v>
      </c>
      <c r="H170">
        <v>5023148</v>
      </c>
    </row>
    <row r="171" spans="1:8" x14ac:dyDescent="0.25">
      <c r="A171">
        <v>176</v>
      </c>
      <c r="B171" t="s">
        <v>177</v>
      </c>
      <c r="C171">
        <v>-512</v>
      </c>
      <c r="D171">
        <v>128</v>
      </c>
      <c r="E171">
        <v>-1536</v>
      </c>
      <c r="F171">
        <v>72377853</v>
      </c>
      <c r="G171">
        <v>6812642</v>
      </c>
      <c r="H171">
        <v>33850563</v>
      </c>
    </row>
    <row r="172" spans="1:8" x14ac:dyDescent="0.25">
      <c r="A172">
        <v>177</v>
      </c>
      <c r="B172" t="s">
        <v>178</v>
      </c>
      <c r="C172">
        <v>448</v>
      </c>
      <c r="D172">
        <v>320</v>
      </c>
      <c r="E172">
        <v>128</v>
      </c>
      <c r="F172">
        <v>76451408</v>
      </c>
      <c r="G172">
        <v>9858295</v>
      </c>
      <c r="H172">
        <v>34843109</v>
      </c>
    </row>
    <row r="173" spans="1:8" x14ac:dyDescent="0.25">
      <c r="A173">
        <v>178</v>
      </c>
      <c r="B173" t="s">
        <v>179</v>
      </c>
      <c r="C173">
        <v>-288</v>
      </c>
      <c r="D173">
        <v>0</v>
      </c>
      <c r="E173">
        <v>-992</v>
      </c>
      <c r="F173">
        <v>72512344</v>
      </c>
      <c r="G173">
        <v>9762761</v>
      </c>
      <c r="H173">
        <v>24110859</v>
      </c>
    </row>
    <row r="174" spans="1:8" x14ac:dyDescent="0.25">
      <c r="A174">
        <v>179</v>
      </c>
      <c r="B174" t="s">
        <v>180</v>
      </c>
      <c r="C174">
        <v>224</v>
      </c>
      <c r="D174">
        <v>-1120</v>
      </c>
      <c r="E174">
        <v>-576</v>
      </c>
      <c r="F174">
        <v>74143829</v>
      </c>
      <c r="G174">
        <v>-1082565</v>
      </c>
      <c r="H174">
        <v>17777428</v>
      </c>
    </row>
    <row r="175" spans="1:8" x14ac:dyDescent="0.25">
      <c r="A175">
        <v>180</v>
      </c>
      <c r="B175" t="s">
        <v>181</v>
      </c>
      <c r="C175">
        <v>352</v>
      </c>
      <c r="D175">
        <v>-320</v>
      </c>
      <c r="E175">
        <v>-704</v>
      </c>
      <c r="F175">
        <v>77113258</v>
      </c>
      <c r="G175">
        <v>-4182802</v>
      </c>
      <c r="H175">
        <v>10149994</v>
      </c>
    </row>
    <row r="176" spans="1:8" x14ac:dyDescent="0.25">
      <c r="A176">
        <v>181</v>
      </c>
      <c r="B176" t="s">
        <v>182</v>
      </c>
      <c r="C176">
        <v>672</v>
      </c>
      <c r="D176">
        <v>-800</v>
      </c>
      <c r="E176">
        <v>-1216</v>
      </c>
      <c r="F176">
        <v>83438126</v>
      </c>
      <c r="G176">
        <v>-11892956</v>
      </c>
      <c r="H176">
        <v>-2855066</v>
      </c>
    </row>
    <row r="177" spans="1:8" x14ac:dyDescent="0.25">
      <c r="A177">
        <v>182</v>
      </c>
      <c r="B177" t="s">
        <v>183</v>
      </c>
      <c r="C177">
        <v>1024</v>
      </c>
      <c r="D177">
        <v>-1440</v>
      </c>
      <c r="E177">
        <v>2400</v>
      </c>
      <c r="F177">
        <v>93449493</v>
      </c>
      <c r="G177">
        <v>-25812172</v>
      </c>
      <c r="H177">
        <v>22974922</v>
      </c>
    </row>
    <row r="178" spans="1:8" x14ac:dyDescent="0.25">
      <c r="A178">
        <v>183</v>
      </c>
      <c r="B178" t="s">
        <v>184</v>
      </c>
      <c r="C178">
        <v>-1248</v>
      </c>
      <c r="D178">
        <v>-192</v>
      </c>
      <c r="E178">
        <v>608</v>
      </c>
      <c r="F178">
        <v>79058525</v>
      </c>
      <c r="G178">
        <v>-2746167</v>
      </c>
      <c r="H178">
        <v>29492565</v>
      </c>
    </row>
    <row r="179" spans="1:8" x14ac:dyDescent="0.25">
      <c r="A179">
        <v>184</v>
      </c>
      <c r="B179" t="s">
        <v>185</v>
      </c>
      <c r="C179">
        <v>384</v>
      </c>
      <c r="D179">
        <v>-1152</v>
      </c>
      <c r="E179">
        <v>288</v>
      </c>
      <c r="F179">
        <v>82381081</v>
      </c>
      <c r="G179">
        <v>-38549953</v>
      </c>
      <c r="H179">
        <v>32373764</v>
      </c>
    </row>
    <row r="180" spans="1:8" x14ac:dyDescent="0.25">
      <c r="A180">
        <v>185</v>
      </c>
      <c r="B180" t="s">
        <v>186</v>
      </c>
      <c r="C180">
        <v>-352</v>
      </c>
      <c r="D180">
        <v>128</v>
      </c>
      <c r="E180">
        <v>-544</v>
      </c>
      <c r="F180">
        <v>77670952</v>
      </c>
      <c r="G180">
        <v>-36887547</v>
      </c>
      <c r="H180">
        <v>25988104</v>
      </c>
    </row>
    <row r="181" spans="1:8" x14ac:dyDescent="0.25">
      <c r="A181">
        <v>187</v>
      </c>
      <c r="B181" t="s">
        <v>187</v>
      </c>
      <c r="C181">
        <v>800</v>
      </c>
      <c r="D181">
        <v>-288</v>
      </c>
      <c r="E181">
        <v>832</v>
      </c>
      <c r="F181">
        <v>85485954</v>
      </c>
      <c r="G181">
        <v>-39377422</v>
      </c>
      <c r="H181">
        <v>34920765</v>
      </c>
    </row>
    <row r="182" spans="1:8" x14ac:dyDescent="0.25">
      <c r="A182">
        <v>188</v>
      </c>
      <c r="B182" t="s">
        <v>188</v>
      </c>
      <c r="C182">
        <v>-256</v>
      </c>
      <c r="D182">
        <v>-416</v>
      </c>
      <c r="E182">
        <v>-864</v>
      </c>
      <c r="F182">
        <v>81778671</v>
      </c>
      <c r="G182">
        <v>-43093502</v>
      </c>
      <c r="H182">
        <v>2491057</v>
      </c>
    </row>
    <row r="183" spans="1:8" x14ac:dyDescent="0.25">
      <c r="A183">
        <v>189</v>
      </c>
      <c r="B183" t="s">
        <v>189</v>
      </c>
      <c r="C183">
        <v>256</v>
      </c>
      <c r="D183">
        <v>640</v>
      </c>
      <c r="E183">
        <v>-64</v>
      </c>
      <c r="F183">
        <v>83662399</v>
      </c>
      <c r="G183">
        <v>-36369595</v>
      </c>
      <c r="H183">
        <v>23913979</v>
      </c>
    </row>
    <row r="184" spans="1:8" x14ac:dyDescent="0.25">
      <c r="A184">
        <v>190</v>
      </c>
      <c r="B184" t="s">
        <v>190</v>
      </c>
      <c r="C184">
        <v>320</v>
      </c>
      <c r="D184">
        <v>192</v>
      </c>
      <c r="E184">
        <v>1312</v>
      </c>
      <c r="F184">
        <v>86199127</v>
      </c>
      <c r="G184">
        <v>-3411348</v>
      </c>
      <c r="H184">
        <v>3821711</v>
      </c>
    </row>
    <row r="185" spans="1:8" x14ac:dyDescent="0.25">
      <c r="A185">
        <v>193</v>
      </c>
      <c r="B185" t="s">
        <v>191</v>
      </c>
      <c r="C185">
        <v>-160</v>
      </c>
      <c r="D185">
        <v>-288</v>
      </c>
      <c r="E185">
        <v>-256</v>
      </c>
      <c r="F185">
        <v>83572388</v>
      </c>
      <c r="G185">
        <v>-36608376</v>
      </c>
      <c r="H185">
        <v>34903648</v>
      </c>
    </row>
    <row r="186" spans="1:8" x14ac:dyDescent="0.25">
      <c r="A186">
        <v>194</v>
      </c>
      <c r="B186" t="s">
        <v>192</v>
      </c>
      <c r="C186">
        <v>-224</v>
      </c>
      <c r="D186">
        <v>512</v>
      </c>
      <c r="E186">
        <v>1696</v>
      </c>
      <c r="F186">
        <v>80309669</v>
      </c>
      <c r="G186">
        <v>-31242918</v>
      </c>
      <c r="H186">
        <v>53510151</v>
      </c>
    </row>
    <row r="187" spans="1:8" x14ac:dyDescent="0.25">
      <c r="A187">
        <v>195</v>
      </c>
      <c r="B187" t="s">
        <v>193</v>
      </c>
      <c r="C187">
        <v>-1280</v>
      </c>
      <c r="D187">
        <v>128</v>
      </c>
      <c r="E187">
        <v>-64</v>
      </c>
      <c r="F187">
        <v>65944099</v>
      </c>
      <c r="G187">
        <v>-2968383</v>
      </c>
      <c r="H187">
        <v>5216571</v>
      </c>
    </row>
    <row r="188" spans="1:8" x14ac:dyDescent="0.25">
      <c r="A188">
        <v>196</v>
      </c>
      <c r="B188" t="s">
        <v>194</v>
      </c>
      <c r="C188">
        <v>2368</v>
      </c>
      <c r="D188">
        <v>32</v>
      </c>
      <c r="E188">
        <v>-2912</v>
      </c>
      <c r="F188">
        <v>90648407</v>
      </c>
      <c r="G188">
        <v>-29083876</v>
      </c>
      <c r="H188">
        <v>18558229</v>
      </c>
    </row>
    <row r="189" spans="1:8" x14ac:dyDescent="0.25">
      <c r="A189">
        <v>197</v>
      </c>
      <c r="B189" t="s">
        <v>195</v>
      </c>
      <c r="C189">
        <v>1664</v>
      </c>
      <c r="D189">
        <v>-64</v>
      </c>
      <c r="E189">
        <v>-4224</v>
      </c>
      <c r="F189">
        <v>108113998</v>
      </c>
      <c r="G189">
        <v>-2942062</v>
      </c>
      <c r="H189">
        <v>-31790506</v>
      </c>
    </row>
    <row r="190" spans="1:8" x14ac:dyDescent="0.25">
      <c r="A190">
        <v>198</v>
      </c>
      <c r="B190" t="s">
        <v>196</v>
      </c>
      <c r="C190">
        <v>-864</v>
      </c>
      <c r="D190">
        <v>608</v>
      </c>
      <c r="E190">
        <v>-1152</v>
      </c>
      <c r="F190">
        <v>97109108</v>
      </c>
      <c r="G190">
        <v>-23327618</v>
      </c>
      <c r="H190">
        <v>-46029343</v>
      </c>
    </row>
    <row r="191" spans="1:8" x14ac:dyDescent="0.25">
      <c r="A191">
        <v>199</v>
      </c>
      <c r="B191" t="s">
        <v>197</v>
      </c>
      <c r="C191">
        <v>-160</v>
      </c>
      <c r="D191">
        <v>736</v>
      </c>
      <c r="E191">
        <v>-608</v>
      </c>
      <c r="F191">
        <v>94175751</v>
      </c>
      <c r="G191">
        <v>-16047272</v>
      </c>
      <c r="H191">
        <v>-53238823</v>
      </c>
    </row>
    <row r="192" spans="1:8" x14ac:dyDescent="0.25">
      <c r="A192">
        <v>200</v>
      </c>
      <c r="B192" t="s">
        <v>198</v>
      </c>
      <c r="C192">
        <v>1056</v>
      </c>
      <c r="D192">
        <v>-1280</v>
      </c>
      <c r="E192">
        <v>-1056</v>
      </c>
      <c r="F192">
        <v>105080582</v>
      </c>
      <c r="G192">
        <v>-28231352</v>
      </c>
      <c r="H192">
        <v>-66081154</v>
      </c>
    </row>
    <row r="193" spans="1:8" x14ac:dyDescent="0.25">
      <c r="A193">
        <v>201</v>
      </c>
      <c r="B193" t="s">
        <v>199</v>
      </c>
      <c r="C193">
        <v>1376</v>
      </c>
      <c r="D193">
        <v>-1696</v>
      </c>
      <c r="E193">
        <v>-1024</v>
      </c>
      <c r="F193">
        <v>119599236</v>
      </c>
      <c r="G193">
        <v>-44553173</v>
      </c>
      <c r="H193">
        <v>-78433853</v>
      </c>
    </row>
    <row r="194" spans="1:8" x14ac:dyDescent="0.25">
      <c r="A194">
        <v>202</v>
      </c>
      <c r="B194" t="s">
        <v>200</v>
      </c>
      <c r="C194">
        <v>416</v>
      </c>
      <c r="D194">
        <v>608</v>
      </c>
      <c r="E194">
        <v>320</v>
      </c>
      <c r="F194">
        <v>123031105</v>
      </c>
      <c r="G194">
        <v>-38019936</v>
      </c>
      <c r="H194">
        <v>-73265396</v>
      </c>
    </row>
    <row r="195" spans="1:8" x14ac:dyDescent="0.25">
      <c r="A195">
        <v>203</v>
      </c>
      <c r="B195" t="s">
        <v>201</v>
      </c>
      <c r="C195">
        <v>1600</v>
      </c>
      <c r="D195">
        <v>800</v>
      </c>
      <c r="E195">
        <v>64</v>
      </c>
      <c r="F195">
        <v>140035492</v>
      </c>
      <c r="G195">
        <v>-29605682</v>
      </c>
      <c r="H195">
        <v>-71493774</v>
      </c>
    </row>
    <row r="196" spans="1:8" x14ac:dyDescent="0.25">
      <c r="A196">
        <v>204</v>
      </c>
      <c r="B196" t="s">
        <v>202</v>
      </c>
      <c r="C196">
        <v>0</v>
      </c>
      <c r="D196">
        <v>-96</v>
      </c>
      <c r="E196">
        <v>-1312</v>
      </c>
      <c r="F196">
        <v>138395081</v>
      </c>
      <c r="G196">
        <v>-30276648</v>
      </c>
      <c r="H196">
        <v>-87343246</v>
      </c>
    </row>
    <row r="197" spans="1:8" x14ac:dyDescent="0.25">
      <c r="A197">
        <v>205</v>
      </c>
      <c r="B197" t="s">
        <v>203</v>
      </c>
      <c r="C197">
        <v>736</v>
      </c>
      <c r="D197">
        <v>-608</v>
      </c>
      <c r="E197">
        <v>-832</v>
      </c>
      <c r="F197">
        <v>145333679</v>
      </c>
      <c r="G197">
        <v>-36064163</v>
      </c>
      <c r="H197">
        <v>-96967476</v>
      </c>
    </row>
    <row r="198" spans="1:8" x14ac:dyDescent="0.25">
      <c r="A198">
        <v>206</v>
      </c>
      <c r="B198" t="s">
        <v>204</v>
      </c>
      <c r="C198">
        <v>1760</v>
      </c>
      <c r="D198">
        <v>-352</v>
      </c>
      <c r="E198">
        <v>-800</v>
      </c>
      <c r="F198">
        <v>164084808</v>
      </c>
      <c r="G198">
        <v>-39233597</v>
      </c>
      <c r="H198">
        <v>-106069664</v>
      </c>
    </row>
    <row r="199" spans="1:8" x14ac:dyDescent="0.25">
      <c r="A199">
        <v>207</v>
      </c>
      <c r="B199" t="s">
        <v>205</v>
      </c>
      <c r="C199">
        <v>-1248</v>
      </c>
      <c r="D199">
        <v>224</v>
      </c>
      <c r="E199">
        <v>1120</v>
      </c>
      <c r="F199">
        <v>147357224</v>
      </c>
      <c r="G199">
        <v>-36602741</v>
      </c>
      <c r="H199">
        <v>-90181099</v>
      </c>
    </row>
    <row r="200" spans="1:8" x14ac:dyDescent="0.25">
      <c r="A200">
        <v>208</v>
      </c>
      <c r="B200" t="s">
        <v>206</v>
      </c>
      <c r="C200">
        <v>-2656</v>
      </c>
      <c r="D200">
        <v>-160</v>
      </c>
      <c r="E200">
        <v>1984</v>
      </c>
      <c r="F200">
        <v>113621658</v>
      </c>
      <c r="G200">
        <v>-37830181</v>
      </c>
      <c r="H200">
        <v>-63003616</v>
      </c>
    </row>
    <row r="201" spans="1:8" x14ac:dyDescent="0.25">
      <c r="A201">
        <v>209</v>
      </c>
      <c r="B201" t="s">
        <v>207</v>
      </c>
      <c r="C201">
        <v>256</v>
      </c>
      <c r="D201">
        <v>512</v>
      </c>
      <c r="E201">
        <v>352</v>
      </c>
      <c r="F201">
        <v>115408394</v>
      </c>
      <c r="G201">
        <v>-32401619</v>
      </c>
      <c r="H201">
        <v>-57416595</v>
      </c>
    </row>
    <row r="202" spans="1:8" x14ac:dyDescent="0.25">
      <c r="A202">
        <v>210</v>
      </c>
      <c r="B202" t="s">
        <v>208</v>
      </c>
      <c r="C202">
        <v>352</v>
      </c>
      <c r="D202">
        <v>1504</v>
      </c>
      <c r="E202">
        <v>864</v>
      </c>
      <c r="F202">
        <v>118348885</v>
      </c>
      <c r="G202">
        <v>-17217237</v>
      </c>
      <c r="H202">
        <v>-45076492</v>
      </c>
    </row>
    <row r="203" spans="1:8" x14ac:dyDescent="0.25">
      <c r="A203">
        <v>211</v>
      </c>
      <c r="B203" t="s">
        <v>209</v>
      </c>
      <c r="C203">
        <v>-928</v>
      </c>
      <c r="D203">
        <v>-832</v>
      </c>
      <c r="E203">
        <v>736</v>
      </c>
      <c r="F203">
        <v>105443909</v>
      </c>
      <c r="G203">
        <v>-25433542</v>
      </c>
      <c r="H203">
        <v>-34566479</v>
      </c>
    </row>
    <row r="204" spans="1:8" x14ac:dyDescent="0.25">
      <c r="A204">
        <v>212</v>
      </c>
      <c r="B204" t="s">
        <v>210</v>
      </c>
      <c r="C204">
        <v>3744</v>
      </c>
      <c r="D204">
        <v>864</v>
      </c>
      <c r="E204">
        <v>192</v>
      </c>
      <c r="F204">
        <v>150688858</v>
      </c>
      <c r="G204">
        <v>-16410767</v>
      </c>
      <c r="H204">
        <v>-31511963</v>
      </c>
    </row>
    <row r="205" spans="1:8" x14ac:dyDescent="0.25">
      <c r="A205">
        <v>213</v>
      </c>
      <c r="B205" t="s">
        <v>211</v>
      </c>
      <c r="C205">
        <v>1024</v>
      </c>
      <c r="D205">
        <v>-192</v>
      </c>
      <c r="E205">
        <v>-1664</v>
      </c>
      <c r="F205">
        <v>162185257</v>
      </c>
      <c r="G205">
        <v>-18205173</v>
      </c>
      <c r="H205">
        <v>-533251</v>
      </c>
    </row>
    <row r="206" spans="1:8" x14ac:dyDescent="0.25">
      <c r="A206">
        <v>214</v>
      </c>
      <c r="B206" t="s">
        <v>212</v>
      </c>
      <c r="C206">
        <v>-2240</v>
      </c>
      <c r="D206">
        <v>2592</v>
      </c>
      <c r="E206">
        <v>-768</v>
      </c>
      <c r="F206">
        <v>13043544</v>
      </c>
      <c r="G206">
        <v>8291372</v>
      </c>
      <c r="H206">
        <v>-63052086</v>
      </c>
    </row>
    <row r="207" spans="1:8" x14ac:dyDescent="0.25">
      <c r="A207">
        <v>215</v>
      </c>
      <c r="B207" t="s">
        <v>213</v>
      </c>
      <c r="C207">
        <v>-1120</v>
      </c>
      <c r="D207">
        <v>1152</v>
      </c>
      <c r="E207">
        <v>-2784</v>
      </c>
      <c r="F207">
        <v>113350998</v>
      </c>
      <c r="G207">
        <v>20378298</v>
      </c>
      <c r="H207">
        <v>-10010302</v>
      </c>
    </row>
    <row r="208" spans="1:8" x14ac:dyDescent="0.25">
      <c r="A208">
        <v>216</v>
      </c>
      <c r="B208" t="s">
        <v>214</v>
      </c>
      <c r="C208">
        <v>-448</v>
      </c>
      <c r="D208">
        <v>-448</v>
      </c>
      <c r="E208">
        <v>2592</v>
      </c>
      <c r="F208">
        <v>105598145</v>
      </c>
      <c r="G208">
        <v>1536931</v>
      </c>
      <c r="H208">
        <v>-61997089</v>
      </c>
    </row>
    <row r="209" spans="1:8" x14ac:dyDescent="0.25">
      <c r="A209">
        <v>217</v>
      </c>
      <c r="B209" t="s">
        <v>215</v>
      </c>
      <c r="C209">
        <v>-2432</v>
      </c>
      <c r="D209">
        <v>1216</v>
      </c>
      <c r="E209">
        <v>2304</v>
      </c>
      <c r="F209">
        <v>70645889</v>
      </c>
      <c r="G209">
        <v>28191113</v>
      </c>
      <c r="H209">
        <v>-27222649</v>
      </c>
    </row>
    <row r="210" spans="1:8" x14ac:dyDescent="0.25">
      <c r="A210">
        <v>218</v>
      </c>
      <c r="B210" t="s">
        <v>216</v>
      </c>
      <c r="C210">
        <v>3904</v>
      </c>
      <c r="D210">
        <v>-448</v>
      </c>
      <c r="E210">
        <v>-2528</v>
      </c>
      <c r="F210">
        <v>125333771</v>
      </c>
      <c r="G210">
        <v>2303998</v>
      </c>
      <c r="H210">
        <v>-65133728</v>
      </c>
    </row>
    <row r="211" spans="1:8" x14ac:dyDescent="0.25">
      <c r="A211">
        <v>219</v>
      </c>
      <c r="B211" t="s">
        <v>217</v>
      </c>
      <c r="C211">
        <v>800</v>
      </c>
      <c r="D211">
        <v>-1856</v>
      </c>
      <c r="E211">
        <v>1344</v>
      </c>
      <c r="F211">
        <v>135539932</v>
      </c>
      <c r="G211">
        <v>2741799</v>
      </c>
      <c r="H211">
        <v>-43054676</v>
      </c>
    </row>
    <row r="212" spans="1:8" x14ac:dyDescent="0.25">
      <c r="A212">
        <v>220</v>
      </c>
      <c r="B212" t="s">
        <v>218</v>
      </c>
      <c r="C212">
        <v>640</v>
      </c>
      <c r="D212">
        <v>2560</v>
      </c>
      <c r="E212">
        <v>-1280</v>
      </c>
      <c r="F212">
        <v>14315744</v>
      </c>
      <c r="G212">
        <v>31086832</v>
      </c>
      <c r="H212">
        <v>-62666058</v>
      </c>
    </row>
    <row r="213" spans="1:8" x14ac:dyDescent="0.25">
      <c r="A213">
        <v>221</v>
      </c>
      <c r="B213" t="s">
        <v>219</v>
      </c>
      <c r="C213">
        <v>-2816</v>
      </c>
      <c r="D213">
        <v>2240</v>
      </c>
      <c r="E213">
        <v>-5792</v>
      </c>
      <c r="F213">
        <v>98700447</v>
      </c>
      <c r="G213">
        <v>56526588</v>
      </c>
      <c r="H213">
        <v>-154261917</v>
      </c>
    </row>
    <row r="214" spans="1:8" x14ac:dyDescent="0.25">
      <c r="A214">
        <v>222</v>
      </c>
      <c r="B214" t="s">
        <v>220</v>
      </c>
      <c r="C214">
        <v>-1152</v>
      </c>
      <c r="D214">
        <v>-2112</v>
      </c>
      <c r="E214">
        <v>-3808</v>
      </c>
      <c r="F214">
        <v>79110199</v>
      </c>
      <c r="G214">
        <v>30758499</v>
      </c>
      <c r="H214">
        <v>-218228378</v>
      </c>
    </row>
    <row r="215" spans="1:8" x14ac:dyDescent="0.25">
      <c r="A215">
        <v>223</v>
      </c>
      <c r="B215" t="s">
        <v>221</v>
      </c>
      <c r="C215">
        <v>4864</v>
      </c>
      <c r="D215">
        <v>-256</v>
      </c>
      <c r="E215">
        <v>-1888</v>
      </c>
      <c r="F215">
        <v>154718781</v>
      </c>
      <c r="G215">
        <v>27246771</v>
      </c>
      <c r="H215">
        <v>-249019028</v>
      </c>
    </row>
    <row r="216" spans="1:8" x14ac:dyDescent="0.25">
      <c r="A216">
        <v>224</v>
      </c>
      <c r="B216" t="s">
        <v>222</v>
      </c>
      <c r="C216">
        <v>-2752</v>
      </c>
      <c r="D216">
        <v>3328</v>
      </c>
      <c r="E216">
        <v>3456</v>
      </c>
      <c r="F216">
        <v>105249214</v>
      </c>
      <c r="G216">
        <v>67405968</v>
      </c>
      <c r="H216">
        <v>-179736969</v>
      </c>
    </row>
    <row r="217" spans="1:8" x14ac:dyDescent="0.25">
      <c r="A217">
        <v>225</v>
      </c>
      <c r="B217" t="s">
        <v>223</v>
      </c>
      <c r="C217">
        <v>-800</v>
      </c>
      <c r="D217">
        <v>-1504</v>
      </c>
      <c r="E217">
        <v>-288</v>
      </c>
      <c r="F217">
        <v>89235481</v>
      </c>
      <c r="G217">
        <v>47286003</v>
      </c>
      <c r="H217">
        <v>-181868637</v>
      </c>
    </row>
    <row r="218" spans="1:8" x14ac:dyDescent="0.25">
      <c r="A218">
        <v>226</v>
      </c>
      <c r="B218" t="s">
        <v>224</v>
      </c>
      <c r="C218">
        <v>1856</v>
      </c>
      <c r="D218">
        <v>-224</v>
      </c>
      <c r="E218">
        <v>-1792</v>
      </c>
      <c r="F218">
        <v>120492218</v>
      </c>
      <c r="G218">
        <v>43750042</v>
      </c>
      <c r="H218">
        <v>-213025467</v>
      </c>
    </row>
    <row r="219" spans="1:8" x14ac:dyDescent="0.25">
      <c r="A219">
        <v>227</v>
      </c>
      <c r="B219" t="s">
        <v>225</v>
      </c>
      <c r="C219">
        <v>-1376</v>
      </c>
      <c r="D219">
        <v>544</v>
      </c>
      <c r="E219">
        <v>-5600</v>
      </c>
      <c r="F219">
        <v>93574539</v>
      </c>
      <c r="G219">
        <v>50220909</v>
      </c>
      <c r="H219">
        <v>-318515869</v>
      </c>
    </row>
    <row r="220" spans="1:8" x14ac:dyDescent="0.25">
      <c r="A220">
        <v>228</v>
      </c>
      <c r="B220" t="s">
        <v>226</v>
      </c>
      <c r="C220">
        <v>1952</v>
      </c>
      <c r="D220">
        <v>32</v>
      </c>
      <c r="E220">
        <v>-704</v>
      </c>
      <c r="F220">
        <v>127376663</v>
      </c>
      <c r="G220">
        <v>49985928</v>
      </c>
      <c r="H220">
        <v>-326700378</v>
      </c>
    </row>
    <row r="221" spans="1:8" x14ac:dyDescent="0.25">
      <c r="A221">
        <v>229</v>
      </c>
      <c r="B221" t="s">
        <v>227</v>
      </c>
      <c r="C221">
        <v>-1120</v>
      </c>
      <c r="D221">
        <v>-1152</v>
      </c>
      <c r="E221">
        <v>7104</v>
      </c>
      <c r="F221">
        <v>104281059</v>
      </c>
      <c r="G221">
        <v>34676727</v>
      </c>
      <c r="H221">
        <v>-171047638</v>
      </c>
    </row>
    <row r="222" spans="1:8" x14ac:dyDescent="0.25">
      <c r="A222">
        <v>230</v>
      </c>
      <c r="B222" t="s">
        <v>228</v>
      </c>
      <c r="C222">
        <v>-1664</v>
      </c>
      <c r="D222">
        <v>640</v>
      </c>
      <c r="E222">
        <v>768</v>
      </c>
      <c r="F222">
        <v>71348907</v>
      </c>
      <c r="G222">
        <v>42470173</v>
      </c>
      <c r="H222">
        <v>-148984711</v>
      </c>
    </row>
    <row r="223" spans="1:8" x14ac:dyDescent="0.25">
      <c r="A223">
        <v>231</v>
      </c>
      <c r="B223" t="s">
        <v>229</v>
      </c>
      <c r="C223">
        <v>-1184</v>
      </c>
      <c r="D223">
        <v>2112</v>
      </c>
      <c r="E223">
        <v>3584</v>
      </c>
      <c r="F223">
        <v>47600609</v>
      </c>
      <c r="G223">
        <v>69090752</v>
      </c>
      <c r="H223">
        <v>-6171978</v>
      </c>
    </row>
    <row r="224" spans="1:8" x14ac:dyDescent="0.25">
      <c r="A224">
        <v>232</v>
      </c>
      <c r="B224" t="s">
        <v>230</v>
      </c>
      <c r="C224">
        <v>3008</v>
      </c>
      <c r="D224">
        <v>1632</v>
      </c>
      <c r="E224">
        <v>-5568</v>
      </c>
      <c r="F224">
        <v>103918457</v>
      </c>
      <c r="G224">
        <v>89749985</v>
      </c>
      <c r="H224">
        <v>-196658707</v>
      </c>
    </row>
    <row r="225" spans="1:8" x14ac:dyDescent="0.25">
      <c r="A225">
        <v>233</v>
      </c>
      <c r="B225" t="s">
        <v>231</v>
      </c>
      <c r="C225">
        <v>-1600</v>
      </c>
      <c r="D225">
        <v>-160</v>
      </c>
      <c r="E225">
        <v>896</v>
      </c>
      <c r="F225">
        <v>70262512</v>
      </c>
      <c r="G225">
        <v>86391273</v>
      </c>
      <c r="H225">
        <v>-167720047</v>
      </c>
    </row>
    <row r="226" spans="1:8" x14ac:dyDescent="0.25">
      <c r="A226">
        <v>234</v>
      </c>
      <c r="B226" t="s">
        <v>232</v>
      </c>
      <c r="C226">
        <v>-2560</v>
      </c>
      <c r="D226">
        <v>-640</v>
      </c>
      <c r="E226">
        <v>4064</v>
      </c>
      <c r="F226">
        <v>1761422</v>
      </c>
      <c r="G226">
        <v>76704666</v>
      </c>
      <c r="H226">
        <v>-56213081</v>
      </c>
    </row>
    <row r="227" spans="1:8" x14ac:dyDescent="0.25">
      <c r="A227">
        <v>235</v>
      </c>
      <c r="B227" t="s">
        <v>233</v>
      </c>
      <c r="C227">
        <v>-1728</v>
      </c>
      <c r="D227">
        <v>64</v>
      </c>
      <c r="E227">
        <v>-1184</v>
      </c>
      <c r="F227">
        <v>-18405788</v>
      </c>
      <c r="G227">
        <v>7653508</v>
      </c>
      <c r="H227">
        <v>-87550072</v>
      </c>
    </row>
    <row r="228" spans="1:8" x14ac:dyDescent="0.25">
      <c r="A228">
        <v>236</v>
      </c>
      <c r="B228" t="s">
        <v>234</v>
      </c>
      <c r="C228">
        <v>5280</v>
      </c>
      <c r="D228">
        <v>2496</v>
      </c>
      <c r="E228">
        <v>-4416</v>
      </c>
      <c r="F228">
        <v>92375793</v>
      </c>
      <c r="G228">
        <v>10841362</v>
      </c>
      <c r="H228">
        <v>-207136536</v>
      </c>
    </row>
    <row r="229" spans="1:8" x14ac:dyDescent="0.25">
      <c r="A229">
        <v>237</v>
      </c>
      <c r="B229" t="s">
        <v>235</v>
      </c>
      <c r="C229">
        <v>1184</v>
      </c>
      <c r="D229">
        <v>672</v>
      </c>
      <c r="E229">
        <v>-416</v>
      </c>
      <c r="F229">
        <v>117048103</v>
      </c>
      <c r="G229">
        <v>116092613</v>
      </c>
      <c r="H229">
        <v>-213223831</v>
      </c>
    </row>
    <row r="230" spans="1:8" x14ac:dyDescent="0.25">
      <c r="A230">
        <v>238</v>
      </c>
      <c r="B230" t="s">
        <v>236</v>
      </c>
      <c r="C230">
        <v>-3072</v>
      </c>
      <c r="D230">
        <v>-1216</v>
      </c>
      <c r="E230">
        <v>5248</v>
      </c>
      <c r="F230">
        <v>45059879</v>
      </c>
      <c r="G230">
        <v>97987442</v>
      </c>
      <c r="H230">
        <v>-57937256</v>
      </c>
    </row>
    <row r="231" spans="1:8" x14ac:dyDescent="0.25">
      <c r="A231">
        <v>239</v>
      </c>
      <c r="B231" t="s">
        <v>237</v>
      </c>
      <c r="C231">
        <v>-3200</v>
      </c>
      <c r="D231">
        <v>-576</v>
      </c>
      <c r="E231">
        <v>288</v>
      </c>
      <c r="F231">
        <v>-31037506</v>
      </c>
      <c r="G231">
        <v>88712296</v>
      </c>
      <c r="H231">
        <v>-47359962</v>
      </c>
    </row>
    <row r="232" spans="1:8" x14ac:dyDescent="0.25">
      <c r="A232">
        <v>240</v>
      </c>
      <c r="B232" t="s">
        <v>238</v>
      </c>
      <c r="C232">
        <v>-640</v>
      </c>
      <c r="D232">
        <v>-192</v>
      </c>
      <c r="E232">
        <v>3424</v>
      </c>
      <c r="F232">
        <v>-45874119</v>
      </c>
      <c r="G232">
        <v>84851021</v>
      </c>
      <c r="H232">
        <v>5632177</v>
      </c>
    </row>
    <row r="233" spans="1:8" x14ac:dyDescent="0.25">
      <c r="A233">
        <v>241</v>
      </c>
      <c r="B233" t="s">
        <v>239</v>
      </c>
      <c r="C233">
        <v>-3264</v>
      </c>
      <c r="D233">
        <v>3808</v>
      </c>
      <c r="E233">
        <v>2080</v>
      </c>
      <c r="F233">
        <v>-123324707</v>
      </c>
      <c r="G233">
        <v>135648773</v>
      </c>
      <c r="H233">
        <v>118960106</v>
      </c>
    </row>
    <row r="234" spans="1:8" x14ac:dyDescent="0.25">
      <c r="A234">
        <v>242</v>
      </c>
      <c r="B234" t="s">
        <v>240</v>
      </c>
      <c r="C234">
        <v>4608</v>
      </c>
      <c r="D234">
        <v>-704</v>
      </c>
      <c r="E234">
        <v>-2752</v>
      </c>
      <c r="F234">
        <v>-5154162</v>
      </c>
      <c r="G234">
        <v>123517601</v>
      </c>
      <c r="H234">
        <v>29384277</v>
      </c>
    </row>
    <row r="235" spans="1:8" x14ac:dyDescent="0.25">
      <c r="A235">
        <v>243</v>
      </c>
      <c r="B235" t="s">
        <v>241</v>
      </c>
      <c r="C235">
        <v>-3840</v>
      </c>
      <c r="D235">
        <v>864</v>
      </c>
      <c r="E235">
        <v>1024</v>
      </c>
      <c r="F235">
        <v>-107207283</v>
      </c>
      <c r="G235">
        <v>13423819</v>
      </c>
      <c r="H235">
        <v>61150761</v>
      </c>
    </row>
    <row r="236" spans="1:8" x14ac:dyDescent="0.25">
      <c r="A236">
        <v>244</v>
      </c>
      <c r="B236" t="s">
        <v>242</v>
      </c>
      <c r="C236">
        <v>-2336</v>
      </c>
      <c r="D236">
        <v>3296</v>
      </c>
      <c r="E236">
        <v>2176</v>
      </c>
      <c r="F236">
        <v>-169290268</v>
      </c>
      <c r="G236">
        <v>180018997</v>
      </c>
      <c r="H236">
        <v>127866219</v>
      </c>
    </row>
    <row r="237" spans="1:8" x14ac:dyDescent="0.25">
      <c r="A237">
        <v>245</v>
      </c>
      <c r="B237" t="s">
        <v>243</v>
      </c>
      <c r="C237">
        <v>6688</v>
      </c>
      <c r="D237">
        <v>4832</v>
      </c>
      <c r="E237">
        <v>-96</v>
      </c>
      <c r="F237">
        <v>24592518</v>
      </c>
      <c r="G237">
        <v>250551041</v>
      </c>
      <c r="H237">
        <v>120739708</v>
      </c>
    </row>
    <row r="238" spans="1:8" x14ac:dyDescent="0.25">
      <c r="A238">
        <v>246</v>
      </c>
      <c r="B238" t="s">
        <v>244</v>
      </c>
      <c r="C238">
        <v>-1824</v>
      </c>
      <c r="D238">
        <v>8192</v>
      </c>
      <c r="E238">
        <v>192</v>
      </c>
      <c r="F238">
        <v>-3299131</v>
      </c>
      <c r="G238">
        <v>380014099</v>
      </c>
      <c r="H238">
        <v>122947746</v>
      </c>
    </row>
    <row r="239" spans="1:8" x14ac:dyDescent="0.25">
      <c r="A239">
        <v>247</v>
      </c>
      <c r="B239" t="s">
        <v>245</v>
      </c>
      <c r="C239">
        <v>-576</v>
      </c>
      <c r="D239">
        <v>96</v>
      </c>
      <c r="E239">
        <v>-800</v>
      </c>
      <c r="F239">
        <v>-49982601</v>
      </c>
      <c r="G239">
        <v>374748138</v>
      </c>
      <c r="H239">
        <v>95170876</v>
      </c>
    </row>
    <row r="240" spans="1:8" x14ac:dyDescent="0.25">
      <c r="A240">
        <v>248</v>
      </c>
      <c r="B240" t="s">
        <v>246</v>
      </c>
      <c r="C240">
        <v>256</v>
      </c>
      <c r="D240">
        <v>5152</v>
      </c>
      <c r="E240">
        <v>2304</v>
      </c>
      <c r="F240">
        <v>-40600864</v>
      </c>
      <c r="G240">
        <v>462196594</v>
      </c>
      <c r="H240">
        <v>160861008</v>
      </c>
    </row>
    <row r="241" spans="1:8" x14ac:dyDescent="0.25">
      <c r="A241">
        <v>249</v>
      </c>
      <c r="B241" t="s">
        <v>247</v>
      </c>
      <c r="C241">
        <v>3136</v>
      </c>
      <c r="D241">
        <v>-512</v>
      </c>
      <c r="E241">
        <v>4000</v>
      </c>
      <c r="F241">
        <v>54460453</v>
      </c>
      <c r="G241">
        <v>443044006</v>
      </c>
      <c r="H241">
        <v>27648938</v>
      </c>
    </row>
    <row r="242" spans="1:8" x14ac:dyDescent="0.25">
      <c r="A242">
        <v>250</v>
      </c>
      <c r="B242" t="s">
        <v>248</v>
      </c>
      <c r="C242">
        <v>-2176</v>
      </c>
      <c r="D242">
        <v>2368</v>
      </c>
      <c r="E242">
        <v>6112</v>
      </c>
      <c r="F242">
        <v>-14338127</v>
      </c>
      <c r="G242">
        <v>480867676</v>
      </c>
      <c r="H242">
        <v>45979538</v>
      </c>
    </row>
    <row r="243" spans="1:8" x14ac:dyDescent="0.25">
      <c r="A243">
        <v>251</v>
      </c>
      <c r="B243" t="s">
        <v>249</v>
      </c>
      <c r="C243">
        <v>1760</v>
      </c>
      <c r="D243">
        <v>1632</v>
      </c>
      <c r="E243">
        <v>3200</v>
      </c>
      <c r="F243">
        <v>41048191</v>
      </c>
      <c r="G243">
        <v>503887482</v>
      </c>
      <c r="H243">
        <v>552659546</v>
      </c>
    </row>
    <row r="244" spans="1:8" x14ac:dyDescent="0.25">
      <c r="A244">
        <v>252</v>
      </c>
      <c r="B244" t="s">
        <v>250</v>
      </c>
      <c r="C244">
        <v>-512</v>
      </c>
      <c r="D244">
        <v>640</v>
      </c>
      <c r="E244">
        <v>608</v>
      </c>
      <c r="F244">
        <v>23731771</v>
      </c>
      <c r="G244">
        <v>506616241</v>
      </c>
      <c r="H244">
        <v>554569519</v>
      </c>
    </row>
    <row r="245" spans="1:8" x14ac:dyDescent="0.25">
      <c r="A245">
        <v>253</v>
      </c>
      <c r="B245" t="s">
        <v>251</v>
      </c>
      <c r="C245">
        <v>1504</v>
      </c>
      <c r="D245">
        <v>-1152</v>
      </c>
      <c r="E245">
        <v>1504</v>
      </c>
      <c r="F245">
        <v>69154938</v>
      </c>
      <c r="G245">
        <v>473931183</v>
      </c>
      <c r="H245">
        <v>586277954</v>
      </c>
    </row>
    <row r="246" spans="1:8" x14ac:dyDescent="0.25">
      <c r="A246">
        <v>254</v>
      </c>
      <c r="B246" t="s">
        <v>252</v>
      </c>
      <c r="C246">
        <v>2240</v>
      </c>
      <c r="D246">
        <v>416</v>
      </c>
      <c r="E246">
        <v>-4192</v>
      </c>
      <c r="F246">
        <v>135640549</v>
      </c>
      <c r="G246">
        <v>472775238</v>
      </c>
      <c r="H246">
        <v>429017822</v>
      </c>
    </row>
    <row r="247" spans="1:8" x14ac:dyDescent="0.25">
      <c r="A247">
        <v>255</v>
      </c>
      <c r="B247" t="s">
        <v>253</v>
      </c>
      <c r="C247">
        <v>-2848</v>
      </c>
      <c r="D247">
        <v>-1664</v>
      </c>
      <c r="E247">
        <v>1024</v>
      </c>
      <c r="F247">
        <v>43246929</v>
      </c>
      <c r="G247">
        <v>430925385</v>
      </c>
      <c r="H247">
        <v>449724304</v>
      </c>
    </row>
    <row r="248" spans="1:8" x14ac:dyDescent="0.25">
      <c r="A248">
        <v>256</v>
      </c>
      <c r="B248" t="s">
        <v>254</v>
      </c>
      <c r="C248">
        <v>-800</v>
      </c>
      <c r="D248">
        <v>928</v>
      </c>
      <c r="E248">
        <v>-1024</v>
      </c>
      <c r="F248">
        <v>16455267</v>
      </c>
      <c r="G248">
        <v>440873718</v>
      </c>
      <c r="H248">
        <v>399591156</v>
      </c>
    </row>
    <row r="249" spans="1:8" x14ac:dyDescent="0.25">
      <c r="A249">
        <v>257</v>
      </c>
      <c r="B249" t="s">
        <v>255</v>
      </c>
      <c r="C249">
        <v>3360</v>
      </c>
      <c r="D249">
        <v>2624</v>
      </c>
      <c r="E249">
        <v>-4640</v>
      </c>
      <c r="F249">
        <v>121097282</v>
      </c>
      <c r="G249">
        <v>484126465</v>
      </c>
      <c r="H249">
        <v>229073044</v>
      </c>
    </row>
    <row r="250" spans="1:8" x14ac:dyDescent="0.25">
      <c r="A250">
        <v>258</v>
      </c>
      <c r="B250" t="s">
        <v>256</v>
      </c>
      <c r="C250">
        <v>-256</v>
      </c>
      <c r="D250">
        <v>-832</v>
      </c>
      <c r="E250">
        <v>-160</v>
      </c>
      <c r="F250">
        <v>108912994</v>
      </c>
      <c r="G250">
        <v>457463776</v>
      </c>
      <c r="H250">
        <v>215101974</v>
      </c>
    </row>
    <row r="251" spans="1:8" x14ac:dyDescent="0.25">
      <c r="A251">
        <v>259</v>
      </c>
      <c r="B251" t="s">
        <v>257</v>
      </c>
      <c r="C251">
        <v>3168</v>
      </c>
      <c r="D251">
        <v>448</v>
      </c>
      <c r="E251">
        <v>1920</v>
      </c>
      <c r="F251">
        <v>205359985</v>
      </c>
      <c r="G251">
        <v>457271027</v>
      </c>
      <c r="H251">
        <v>274644165</v>
      </c>
    </row>
    <row r="252" spans="1:8" x14ac:dyDescent="0.25">
      <c r="A252">
        <v>260</v>
      </c>
      <c r="B252" t="s">
        <v>258</v>
      </c>
      <c r="C252">
        <v>19552</v>
      </c>
      <c r="D252">
        <v>5568</v>
      </c>
      <c r="E252">
        <v>7520</v>
      </c>
      <c r="F252">
        <v>83168512</v>
      </c>
      <c r="G252">
        <v>559308472</v>
      </c>
      <c r="H252">
        <v>527189758</v>
      </c>
    </row>
    <row r="253" spans="1:8" x14ac:dyDescent="0.25">
      <c r="A253">
        <v>261</v>
      </c>
      <c r="B253" t="s">
        <v>259</v>
      </c>
      <c r="C253">
        <v>2816</v>
      </c>
      <c r="D253">
        <v>5728</v>
      </c>
      <c r="E253">
        <v>7488</v>
      </c>
      <c r="F253">
        <v>916953003</v>
      </c>
      <c r="G253">
        <v>670602051</v>
      </c>
      <c r="H253">
        <v>79431543</v>
      </c>
    </row>
    <row r="254" spans="1:8" x14ac:dyDescent="0.25">
      <c r="A254">
        <v>262</v>
      </c>
      <c r="B254" t="s">
        <v>260</v>
      </c>
      <c r="C254">
        <v>6560</v>
      </c>
      <c r="D254">
        <v>-1408</v>
      </c>
      <c r="E254">
        <v>-14848</v>
      </c>
      <c r="F254">
        <v>1158281738</v>
      </c>
      <c r="G254">
        <v>62236438</v>
      </c>
      <c r="H254">
        <v>139106583</v>
      </c>
    </row>
    <row r="255" spans="1:8" x14ac:dyDescent="0.25">
      <c r="A255">
        <v>263</v>
      </c>
      <c r="B255" t="s">
        <v>261</v>
      </c>
      <c r="C255">
        <v>-1344</v>
      </c>
      <c r="D255">
        <v>-2688</v>
      </c>
      <c r="E255">
        <v>-4160</v>
      </c>
      <c r="F255">
        <v>1044602783</v>
      </c>
      <c r="G255">
        <v>544236267</v>
      </c>
      <c r="H255">
        <v>-8498317</v>
      </c>
    </row>
    <row r="256" spans="1:8" x14ac:dyDescent="0.25">
      <c r="A256">
        <v>264</v>
      </c>
      <c r="B256" t="s">
        <v>262</v>
      </c>
      <c r="C256">
        <v>-2912</v>
      </c>
      <c r="D256">
        <v>-5312</v>
      </c>
      <c r="E256">
        <v>4192</v>
      </c>
      <c r="F256">
        <v>864452026</v>
      </c>
      <c r="G256">
        <v>40048938</v>
      </c>
      <c r="H256">
        <v>144151489</v>
      </c>
    </row>
    <row r="257" spans="1:8" x14ac:dyDescent="0.25">
      <c r="A257">
        <v>265</v>
      </c>
      <c r="B257" t="s">
        <v>263</v>
      </c>
      <c r="C257">
        <v>10144</v>
      </c>
      <c r="D257">
        <v>-2560</v>
      </c>
      <c r="E257">
        <v>8768</v>
      </c>
      <c r="F257">
        <v>1299046143</v>
      </c>
      <c r="G257">
        <v>321476715</v>
      </c>
      <c r="H257">
        <v>618120667</v>
      </c>
    </row>
    <row r="258" spans="1:8" x14ac:dyDescent="0.25">
      <c r="A258">
        <v>266</v>
      </c>
      <c r="B258" t="s">
        <v>264</v>
      </c>
      <c r="C258">
        <v>512</v>
      </c>
      <c r="D258">
        <v>1504</v>
      </c>
      <c r="E258">
        <v>-1088</v>
      </c>
      <c r="F258">
        <v>1257643921</v>
      </c>
      <c r="G258">
        <v>353986786</v>
      </c>
      <c r="H258">
        <v>514834534</v>
      </c>
    </row>
    <row r="259" spans="1:8" x14ac:dyDescent="0.25">
      <c r="A259">
        <v>267</v>
      </c>
      <c r="B259" t="s">
        <v>265</v>
      </c>
      <c r="C259">
        <v>2048</v>
      </c>
      <c r="D259">
        <v>2816</v>
      </c>
      <c r="E259">
        <v>672</v>
      </c>
      <c r="F259">
        <v>1297732666</v>
      </c>
      <c r="G259">
        <v>421377045</v>
      </c>
      <c r="H259">
        <v>524094055</v>
      </c>
    </row>
    <row r="260" spans="1:8" x14ac:dyDescent="0.25">
      <c r="A260">
        <v>268</v>
      </c>
      <c r="B260" t="s">
        <v>266</v>
      </c>
      <c r="C260">
        <v>-320</v>
      </c>
      <c r="D260">
        <v>512</v>
      </c>
      <c r="E260">
        <v>-192</v>
      </c>
      <c r="F260">
        <v>12184646</v>
      </c>
      <c r="G260">
        <v>423907043</v>
      </c>
      <c r="H260">
        <v>484133789</v>
      </c>
    </row>
    <row r="261" spans="1:8" x14ac:dyDescent="0.25">
      <c r="A261">
        <v>269</v>
      </c>
      <c r="B261" t="s">
        <v>267</v>
      </c>
      <c r="C261">
        <v>-480</v>
      </c>
      <c r="D261">
        <v>448</v>
      </c>
      <c r="E261">
        <v>96</v>
      </c>
      <c r="F261">
        <v>1136684814</v>
      </c>
      <c r="G261">
        <v>424562561</v>
      </c>
      <c r="H261">
        <v>463341431</v>
      </c>
    </row>
    <row r="262" spans="1:8" x14ac:dyDescent="0.25">
      <c r="A262">
        <v>270</v>
      </c>
      <c r="B262" t="s">
        <v>268</v>
      </c>
      <c r="C262">
        <v>864</v>
      </c>
      <c r="D262">
        <v>448</v>
      </c>
      <c r="E262">
        <v>-2240</v>
      </c>
      <c r="F262">
        <v>1123753052</v>
      </c>
      <c r="G262">
        <v>425183655</v>
      </c>
      <c r="H262">
        <v>324874268</v>
      </c>
    </row>
    <row r="263" spans="1:8" x14ac:dyDescent="0.25">
      <c r="A263">
        <v>273</v>
      </c>
      <c r="B263" t="s">
        <v>269</v>
      </c>
      <c r="C263">
        <v>544</v>
      </c>
      <c r="D263">
        <v>-128</v>
      </c>
      <c r="E263">
        <v>-640</v>
      </c>
      <c r="F263">
        <v>1023813538</v>
      </c>
      <c r="G263">
        <v>374403687</v>
      </c>
      <c r="H263">
        <v>233192703</v>
      </c>
    </row>
    <row r="264" spans="1:8" x14ac:dyDescent="0.25">
      <c r="A264">
        <v>274</v>
      </c>
      <c r="B264" t="s">
        <v>270</v>
      </c>
      <c r="C264">
        <v>0</v>
      </c>
      <c r="D264">
        <v>-1312</v>
      </c>
      <c r="E264">
        <v>-672</v>
      </c>
      <c r="F264">
        <v>979354675</v>
      </c>
      <c r="G264">
        <v>331420441</v>
      </c>
      <c r="H264">
        <v>189699677</v>
      </c>
    </row>
    <row r="265" spans="1:8" x14ac:dyDescent="0.25">
      <c r="A265">
        <v>275</v>
      </c>
      <c r="B265" t="s">
        <v>271</v>
      </c>
      <c r="C265">
        <v>-224</v>
      </c>
      <c r="D265">
        <v>-96</v>
      </c>
      <c r="E265">
        <v>-704</v>
      </c>
      <c r="F265">
        <v>928292114</v>
      </c>
      <c r="G265">
        <v>320447968</v>
      </c>
      <c r="H265">
        <v>148020355</v>
      </c>
    </row>
    <row r="266" spans="1:8" x14ac:dyDescent="0.25">
      <c r="A266">
        <v>276</v>
      </c>
      <c r="B266" t="s">
        <v>272</v>
      </c>
      <c r="C266">
        <v>-480</v>
      </c>
      <c r="D266">
        <v>-96</v>
      </c>
      <c r="E266">
        <v>0</v>
      </c>
      <c r="F266">
        <v>869643677</v>
      </c>
      <c r="G266">
        <v>309937897</v>
      </c>
      <c r="H266">
        <v>14131221</v>
      </c>
    </row>
    <row r="267" spans="1:8" x14ac:dyDescent="0.25">
      <c r="A267">
        <v>277</v>
      </c>
      <c r="B267" t="s">
        <v>273</v>
      </c>
      <c r="C267">
        <v>-160</v>
      </c>
      <c r="D267">
        <v>192</v>
      </c>
      <c r="E267">
        <v>32</v>
      </c>
      <c r="F267">
        <v>827366577</v>
      </c>
      <c r="G267">
        <v>307011139</v>
      </c>
      <c r="H267">
        <v>136559631</v>
      </c>
    </row>
    <row r="268" spans="1:8" x14ac:dyDescent="0.25">
      <c r="A268">
        <v>278</v>
      </c>
      <c r="B268" t="s">
        <v>274</v>
      </c>
      <c r="C268">
        <v>928</v>
      </c>
      <c r="D268">
        <v>64</v>
      </c>
      <c r="E268">
        <v>-3200</v>
      </c>
      <c r="F268">
        <v>831414062</v>
      </c>
      <c r="G268">
        <v>301113037</v>
      </c>
      <c r="H268">
        <v>-2751335</v>
      </c>
    </row>
    <row r="269" spans="1:8" x14ac:dyDescent="0.25">
      <c r="A269">
        <v>279</v>
      </c>
      <c r="B269" t="s">
        <v>275</v>
      </c>
      <c r="C269">
        <v>768</v>
      </c>
      <c r="D269">
        <v>-320</v>
      </c>
      <c r="E269">
        <v>224</v>
      </c>
      <c r="F269">
        <v>828957397</v>
      </c>
      <c r="G269">
        <v>286325439</v>
      </c>
      <c r="H269">
        <v>6917331</v>
      </c>
    </row>
    <row r="270" spans="1:8" x14ac:dyDescent="0.25">
      <c r="A270">
        <v>280</v>
      </c>
      <c r="B270" t="s">
        <v>276</v>
      </c>
      <c r="C270">
        <v>128</v>
      </c>
      <c r="D270">
        <v>-192</v>
      </c>
      <c r="E270">
        <v>-1824</v>
      </c>
      <c r="F270">
        <v>802783325</v>
      </c>
      <c r="G270">
        <v>275067261</v>
      </c>
      <c r="H270">
        <v>-68285751</v>
      </c>
    </row>
    <row r="271" spans="1:8" x14ac:dyDescent="0.25">
      <c r="A271">
        <v>281</v>
      </c>
      <c r="B271" t="s">
        <v>277</v>
      </c>
      <c r="C271">
        <v>-1600</v>
      </c>
      <c r="D271">
        <v>64</v>
      </c>
      <c r="E271">
        <v>448</v>
      </c>
      <c r="F271">
        <v>715123535</v>
      </c>
      <c r="G271">
        <v>270168335</v>
      </c>
      <c r="H271">
        <v>-47201054</v>
      </c>
    </row>
    <row r="272" spans="1:8" x14ac:dyDescent="0.25">
      <c r="A272">
        <v>282</v>
      </c>
      <c r="B272" t="s">
        <v>278</v>
      </c>
      <c r="C272">
        <v>-544</v>
      </c>
      <c r="D272">
        <v>3328</v>
      </c>
      <c r="E272">
        <v>672</v>
      </c>
      <c r="F272">
        <v>668752991</v>
      </c>
      <c r="G272">
        <v>339817688</v>
      </c>
      <c r="H272">
        <v>-18702072</v>
      </c>
    </row>
    <row r="273" spans="1:8" x14ac:dyDescent="0.25">
      <c r="A273">
        <v>283</v>
      </c>
      <c r="B273" t="s">
        <v>279</v>
      </c>
      <c r="C273">
        <v>-192</v>
      </c>
      <c r="D273">
        <v>-1024</v>
      </c>
      <c r="E273">
        <v>-672</v>
      </c>
      <c r="F273">
        <v>6374375</v>
      </c>
      <c r="G273">
        <v>307631683</v>
      </c>
      <c r="H273">
        <v>-43947201</v>
      </c>
    </row>
    <row r="274" spans="1:8" x14ac:dyDescent="0.25">
      <c r="A274">
        <v>284</v>
      </c>
      <c r="B274" t="s">
        <v>280</v>
      </c>
      <c r="C274">
        <v>-32</v>
      </c>
      <c r="D274">
        <v>224</v>
      </c>
      <c r="E274">
        <v>-608</v>
      </c>
      <c r="F274">
        <v>613547241</v>
      </c>
      <c r="G274">
        <v>30565213</v>
      </c>
      <c r="H274">
        <v>-65196594</v>
      </c>
    </row>
    <row r="275" spans="1:8" x14ac:dyDescent="0.25">
      <c r="A275">
        <v>285</v>
      </c>
      <c r="B275" t="s">
        <v>281</v>
      </c>
      <c r="C275">
        <v>0</v>
      </c>
      <c r="D275">
        <v>480</v>
      </c>
      <c r="E275">
        <v>1312</v>
      </c>
      <c r="F275">
        <v>592132812</v>
      </c>
      <c r="G275">
        <v>309690063</v>
      </c>
      <c r="H275">
        <v>-14654129</v>
      </c>
    </row>
    <row r="276" spans="1:8" x14ac:dyDescent="0.25">
      <c r="A276">
        <v>286</v>
      </c>
      <c r="B276" t="s">
        <v>282</v>
      </c>
      <c r="C276">
        <v>160</v>
      </c>
      <c r="D276">
        <v>-128</v>
      </c>
      <c r="E276">
        <v>576</v>
      </c>
      <c r="F276">
        <v>577386169</v>
      </c>
      <c r="G276">
        <v>299748749</v>
      </c>
      <c r="H276">
        <v>6810234</v>
      </c>
    </row>
    <row r="277" spans="1:8" x14ac:dyDescent="0.25">
      <c r="A277">
        <v>287</v>
      </c>
      <c r="B277" t="s">
        <v>283</v>
      </c>
      <c r="C277">
        <v>-3712</v>
      </c>
      <c r="D277">
        <v>-7104</v>
      </c>
      <c r="E277">
        <v>288</v>
      </c>
      <c r="F277">
        <v>43465741</v>
      </c>
      <c r="G277">
        <v>133913727</v>
      </c>
      <c r="H277">
        <v>16782696</v>
      </c>
    </row>
    <row r="278" spans="1:8" x14ac:dyDescent="0.25">
      <c r="A278">
        <v>288</v>
      </c>
      <c r="B278" t="s">
        <v>284</v>
      </c>
      <c r="C278">
        <v>-1024</v>
      </c>
      <c r="D278">
        <v>1600</v>
      </c>
      <c r="E278">
        <v>-224</v>
      </c>
      <c r="F278">
        <v>383794586</v>
      </c>
      <c r="G278">
        <v>170669662</v>
      </c>
      <c r="H278">
        <v>8490976</v>
      </c>
    </row>
    <row r="279" spans="1:8" x14ac:dyDescent="0.25">
      <c r="A279">
        <v>289</v>
      </c>
      <c r="B279" t="s">
        <v>285</v>
      </c>
      <c r="C279">
        <v>-704</v>
      </c>
      <c r="D279">
        <v>800</v>
      </c>
      <c r="E279">
        <v>480</v>
      </c>
      <c r="F279">
        <v>346109436</v>
      </c>
      <c r="G279">
        <v>186501541</v>
      </c>
      <c r="H279">
        <v>24260633</v>
      </c>
    </row>
    <row r="280" spans="1:8" x14ac:dyDescent="0.25">
      <c r="A280">
        <v>290</v>
      </c>
      <c r="B280" t="s">
        <v>286</v>
      </c>
      <c r="C280">
        <v>1312</v>
      </c>
      <c r="D280">
        <v>-704</v>
      </c>
      <c r="E280">
        <v>-32</v>
      </c>
      <c r="F280">
        <v>379130524</v>
      </c>
      <c r="G280">
        <v>164380966</v>
      </c>
      <c r="H280">
        <v>22423279</v>
      </c>
    </row>
    <row r="281" spans="1:8" x14ac:dyDescent="0.25">
      <c r="A281">
        <v>291</v>
      </c>
      <c r="B281" t="s">
        <v>287</v>
      </c>
      <c r="C281">
        <v>160</v>
      </c>
      <c r="D281">
        <v>-96</v>
      </c>
      <c r="E281">
        <v>448</v>
      </c>
      <c r="F281">
        <v>371751495</v>
      </c>
      <c r="G281">
        <v>157960098</v>
      </c>
      <c r="H281">
        <v>35896858</v>
      </c>
    </row>
    <row r="282" spans="1:8" x14ac:dyDescent="0.25">
      <c r="A282">
        <v>292</v>
      </c>
      <c r="B282" t="s">
        <v>288</v>
      </c>
      <c r="C282">
        <v>-704</v>
      </c>
      <c r="D282">
        <v>-128</v>
      </c>
      <c r="E282">
        <v>320</v>
      </c>
      <c r="F282">
        <v>336558014</v>
      </c>
      <c r="G282">
        <v>151043198</v>
      </c>
      <c r="H282">
        <v>44687328</v>
      </c>
    </row>
    <row r="283" spans="1:8" x14ac:dyDescent="0.25">
      <c r="A283">
        <v>293</v>
      </c>
      <c r="B283" t="s">
        <v>289</v>
      </c>
      <c r="C283">
        <v>672</v>
      </c>
      <c r="D283">
        <v>-640</v>
      </c>
      <c r="E283">
        <v>-544</v>
      </c>
      <c r="F283">
        <v>34740567</v>
      </c>
      <c r="G283">
        <v>132256744</v>
      </c>
      <c r="H283">
        <v>26921986</v>
      </c>
    </row>
    <row r="284" spans="1:8" x14ac:dyDescent="0.25">
      <c r="A284">
        <v>294</v>
      </c>
      <c r="B284" t="s">
        <v>290</v>
      </c>
      <c r="C284">
        <v>736</v>
      </c>
      <c r="D284">
        <v>0</v>
      </c>
      <c r="E284">
        <v>512</v>
      </c>
      <c r="F284">
        <v>359657623</v>
      </c>
      <c r="G284">
        <v>129141251</v>
      </c>
      <c r="H284">
        <v>4129414</v>
      </c>
    </row>
    <row r="285" spans="1:8" x14ac:dyDescent="0.25">
      <c r="A285">
        <v>295</v>
      </c>
      <c r="B285" t="s">
        <v>291</v>
      </c>
      <c r="C285">
        <v>-32</v>
      </c>
      <c r="D285">
        <v>576</v>
      </c>
      <c r="E285">
        <v>-64</v>
      </c>
      <c r="F285">
        <v>347596344</v>
      </c>
      <c r="G285">
        <v>13945195</v>
      </c>
      <c r="H285">
        <v>38235661</v>
      </c>
    </row>
    <row r="286" spans="1:8" x14ac:dyDescent="0.25">
      <c r="A286">
        <v>296</v>
      </c>
      <c r="B286" t="s">
        <v>292</v>
      </c>
      <c r="C286">
        <v>-32</v>
      </c>
      <c r="D286">
        <v>-1056</v>
      </c>
      <c r="E286">
        <v>-512</v>
      </c>
      <c r="F286">
        <v>336169586</v>
      </c>
      <c r="G286">
        <v>112255028</v>
      </c>
      <c r="H286">
        <v>22672319</v>
      </c>
    </row>
    <row r="287" spans="1:8" x14ac:dyDescent="0.25">
      <c r="A287">
        <v>297</v>
      </c>
      <c r="B287" t="s">
        <v>293</v>
      </c>
      <c r="C287">
        <v>320</v>
      </c>
      <c r="D287">
        <v>-416</v>
      </c>
      <c r="E287">
        <v>-1600</v>
      </c>
      <c r="F287">
        <v>335693573</v>
      </c>
      <c r="G287">
        <v>100229836</v>
      </c>
      <c r="H287">
        <v>-224398</v>
      </c>
    </row>
    <row r="288" spans="1:8" x14ac:dyDescent="0.25">
      <c r="A288">
        <v>298</v>
      </c>
      <c r="B288" t="s">
        <v>294</v>
      </c>
      <c r="C288">
        <v>-160</v>
      </c>
      <c r="D288">
        <v>1888</v>
      </c>
      <c r="E288">
        <v>800</v>
      </c>
      <c r="F288">
        <v>32151416</v>
      </c>
      <c r="G288">
        <v>140431763</v>
      </c>
      <c r="H288">
        <v>508303</v>
      </c>
    </row>
    <row r="289" spans="1:8" x14ac:dyDescent="0.25">
      <c r="A289">
        <v>299</v>
      </c>
      <c r="B289" t="s">
        <v>295</v>
      </c>
      <c r="C289">
        <v>-544</v>
      </c>
      <c r="D289">
        <v>-896</v>
      </c>
      <c r="E289">
        <v>-320</v>
      </c>
      <c r="F289">
        <v>297212524</v>
      </c>
      <c r="G289">
        <v>116841438</v>
      </c>
      <c r="H289">
        <v>-8331075</v>
      </c>
    </row>
    <row r="290" spans="1:8" x14ac:dyDescent="0.25">
      <c r="A290">
        <v>300</v>
      </c>
      <c r="B290" t="s">
        <v>296</v>
      </c>
      <c r="C290">
        <v>-320</v>
      </c>
      <c r="D290">
        <v>-480</v>
      </c>
      <c r="E290">
        <v>-480</v>
      </c>
      <c r="F290">
        <v>280072235</v>
      </c>
      <c r="G290">
        <v>103289917</v>
      </c>
      <c r="H290">
        <v>-21069174</v>
      </c>
    </row>
    <row r="291" spans="1:8" x14ac:dyDescent="0.25">
      <c r="A291">
        <v>301</v>
      </c>
      <c r="B291" t="s">
        <v>297</v>
      </c>
      <c r="C291">
        <v>672</v>
      </c>
      <c r="D291">
        <v>-32</v>
      </c>
      <c r="E291">
        <v>384</v>
      </c>
      <c r="F291">
        <v>290789307</v>
      </c>
      <c r="G291">
        <v>100251259</v>
      </c>
      <c r="H291">
        <v>-10319547</v>
      </c>
    </row>
    <row r="292" spans="1:8" x14ac:dyDescent="0.25">
      <c r="A292">
        <v>302</v>
      </c>
      <c r="B292" t="s">
        <v>298</v>
      </c>
      <c r="C292">
        <v>-256</v>
      </c>
      <c r="D292">
        <v>0</v>
      </c>
      <c r="E292">
        <v>256</v>
      </c>
      <c r="F292">
        <v>276124542</v>
      </c>
      <c r="G292">
        <v>98043213</v>
      </c>
      <c r="H292">
        <v>-3380408</v>
      </c>
    </row>
    <row r="293" spans="1:8" x14ac:dyDescent="0.25">
      <c r="A293">
        <v>303</v>
      </c>
      <c r="B293" t="s">
        <v>299</v>
      </c>
      <c r="C293">
        <v>224</v>
      </c>
      <c r="D293">
        <v>224</v>
      </c>
      <c r="E293">
        <v>320</v>
      </c>
      <c r="F293">
        <v>274748596</v>
      </c>
      <c r="G293">
        <v>100762962</v>
      </c>
      <c r="H293">
        <v>4874147</v>
      </c>
    </row>
    <row r="294" spans="1:8" x14ac:dyDescent="0.25">
      <c r="A294">
        <v>304</v>
      </c>
      <c r="B294" t="s">
        <v>300</v>
      </c>
      <c r="C294">
        <v>-2400</v>
      </c>
      <c r="D294">
        <v>-768</v>
      </c>
      <c r="E294">
        <v>640</v>
      </c>
      <c r="F294">
        <v>205888351</v>
      </c>
      <c r="G294">
        <v>82355217</v>
      </c>
      <c r="H294">
        <v>20782419</v>
      </c>
    </row>
    <row r="295" spans="1:8" x14ac:dyDescent="0.25">
      <c r="A295">
        <v>305</v>
      </c>
      <c r="B295" t="s">
        <v>301</v>
      </c>
      <c r="C295">
        <v>384</v>
      </c>
      <c r="D295">
        <v>256</v>
      </c>
      <c r="E295">
        <v>288</v>
      </c>
      <c r="F295">
        <v>210591492</v>
      </c>
      <c r="G295">
        <v>86019424</v>
      </c>
      <c r="H295">
        <v>27392876</v>
      </c>
    </row>
    <row r="296" spans="1:8" x14ac:dyDescent="0.25">
      <c r="A296">
        <v>306</v>
      </c>
      <c r="B296" t="s">
        <v>302</v>
      </c>
      <c r="C296">
        <v>128</v>
      </c>
      <c r="D296">
        <v>160</v>
      </c>
      <c r="E296">
        <v>-544</v>
      </c>
      <c r="F296">
        <v>208459351</v>
      </c>
      <c r="G296">
        <v>87553482</v>
      </c>
      <c r="H296">
        <v>13527004</v>
      </c>
    </row>
    <row r="297" spans="1:8" x14ac:dyDescent="0.25">
      <c r="A297">
        <v>307</v>
      </c>
      <c r="B297" t="s">
        <v>303</v>
      </c>
      <c r="C297">
        <v>-608</v>
      </c>
      <c r="D297">
        <v>64</v>
      </c>
      <c r="E297">
        <v>-192</v>
      </c>
      <c r="F297">
        <v>187879333</v>
      </c>
      <c r="G297">
        <v>8707431</v>
      </c>
      <c r="H297">
        <v>8603374</v>
      </c>
    </row>
    <row r="298" spans="1:8" x14ac:dyDescent="0.25">
      <c r="A298">
        <v>308</v>
      </c>
      <c r="B298" t="s">
        <v>304</v>
      </c>
      <c r="C298">
        <v>320</v>
      </c>
      <c r="D298">
        <v>0</v>
      </c>
      <c r="E298">
        <v>-384</v>
      </c>
      <c r="F298">
        <v>191179459</v>
      </c>
      <c r="G298">
        <v>85337379</v>
      </c>
      <c r="H298">
        <v>-618709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R22" sqref="R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accel_6_curb_up_31_05_2022_Clea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2022-10-11T12:26:22Z</dcterms:created>
  <dcterms:modified xsi:type="dcterms:W3CDTF">2022-10-11T12:26:22Z</dcterms:modified>
</cp:coreProperties>
</file>