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Folha1" state="visible" r:id="rId4"/>
  </sheets>
  <calcPr calcId="171027"/>
</workbook>
</file>

<file path=xl/sharedStrings.xml><?xml version="1.0" encoding="utf-8"?>
<sst xmlns="http://schemas.openxmlformats.org/spreadsheetml/2006/main" count="341" uniqueCount="25">
  <si>
    <t>Planeamento Diário</t>
  </si>
  <si>
    <t xml:space="preserve">Caso D
Dia: 2025-09-30 | Turno D | 08:00-20:00</t>
  </si>
  <si>
    <t>OFOPE</t>
  </si>
  <si>
    <t>Nº Interno</t>
  </si>
  <si>
    <t>Patente</t>
  </si>
  <si>
    <t>Nome</t>
  </si>
  <si>
    <t>Horário</t>
  </si>
  <si>
    <t>MP</t>
  </si>
  <si>
    <t>TAS</t>
  </si>
  <si>
    <t>Obervações</t>
  </si>
  <si>
    <t>Entrada</t>
  </si>
  <si>
    <t>Saída</t>
  </si>
  <si>
    <t/>
  </si>
  <si>
    <t>001</t>
  </si>
  <si>
    <t>Comandante</t>
  </si>
  <si>
    <t>08:00</t>
  </si>
  <si>
    <t>CHEFE DE SERVIÇO</t>
  </si>
  <si>
    <t>OPTEL</t>
  </si>
  <si>
    <t>EQUIPA 01</t>
  </si>
  <si>
    <t>EQUIPA 02</t>
  </si>
  <si>
    <t>LOGÍSTICA</t>
  </si>
  <si>
    <t>INEM</t>
  </si>
  <si>
    <t>INEM - Reserva</t>
  </si>
  <si>
    <t>SERVIÇO GERAL</t>
  </si>
  <si>
    <t>Processado Por: SALOC 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</si>
</sst>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color theme="1"/>
      <family val="2"/>
      <scheme val="minor"/>
      <sz val="11"/>
      <name val="Calibri"/>
    </font>
    <font>
      <b/>
      <family val="2"/>
      <sz val="11"/>
      <name val="Gill Sans MT"/>
    </font>
    <font>
      <b/>
      <family val="2"/>
      <sz val="14"/>
      <name val="Gill Sans MT"/>
    </font>
    <font>
      <b/>
      <family val="2"/>
      <scheme val="minor"/>
      <sz val="10"/>
      <name val="Calibri"/>
    </font>
    <font>
      <b/>
      <color theme="0"/>
      <family val="2"/>
      <sz val="11"/>
      <name val="Gill Sans MT"/>
    </font>
    <font>
      <color theme="1" tint="0.1499984740745262"/>
      <family val="2"/>
      <sz val="9"/>
      <name val="Gill Sans MT"/>
    </font>
    <font>
      <color theme="1" tint="0.1499984740745262"/>
      <family val="2"/>
      <sz val="10"/>
      <name val="Gill Sans MT"/>
    </font>
    <font>
      <color theme="1"/>
      <family val="2"/>
      <sz val="9"/>
      <name val="Gill Sans MT"/>
    </font>
    <font>
      <color theme="1"/>
      <family val="2"/>
      <sz val="10"/>
      <name val="Gill Sans MT"/>
    </font>
    <font>
      <color theme="1"/>
      <family val="2"/>
      <sz val="7"/>
      <name val="Gill Sans MT"/>
    </font>
    <font>
      <color theme="1"/>
      <family val="2"/>
      <sz val="6"/>
      <name val="Gill Sans MT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>
        <color theme="1" tint="0.499984740745262"/>
      </right>
      <top style="thin"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/>
      <bottom/>
      <diagonal/>
    </border>
    <border>
      <left style="thin">
        <color theme="1" tint="0.499984740745262"/>
      </left>
      <right style="thin"/>
      <top style="thin"/>
      <bottom style="thin">
        <color theme="1" tint="0.499984740745262"/>
      </bottom>
      <diagonal/>
    </border>
    <border>
      <left style="thin"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/>
      <top style="thin">
        <color theme="1" tint="0.499984740745262"/>
      </top>
      <bottom/>
      <diagonal/>
    </border>
    <border>
      <left style="thin"/>
      <right style="thin">
        <color theme="0" tint="-0.249946592608417"/>
      </right>
      <top style="thin">
        <color theme="1" tint="0.499984740745262"/>
      </top>
      <bottom style="thin"/>
      <diagonal/>
    </border>
    <border>
      <left style="thin">
        <color theme="0" tint="-0.249946592608417"/>
      </left>
      <right/>
      <top style="thin">
        <color theme="1" tint="0.499984740745262"/>
      </top>
      <bottom style="thin"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1" tint="0.499984740745262"/>
      </top>
      <bottom style="thin"/>
      <diagonal/>
    </border>
    <border>
      <left style="thin">
        <color theme="0" tint="-0.249946592608417"/>
      </left>
      <right style="thin"/>
      <top style="thin">
        <color theme="1" tint="0.499984740745262"/>
      </top>
      <bottom style="thin"/>
      <diagonal/>
    </border>
    <border>
      <left style="thin"/>
      <right style="thin">
        <color theme="0" tint="-0.249946592608417"/>
      </right>
      <top style="thin">
        <color theme="1" tint="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1" tint="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1" tint="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/>
      <top style="thin">
        <color theme="1" tint="0.499984740745262"/>
      </top>
      <bottom style="thin">
        <color theme="0" tint="-0.249946592608417"/>
      </bottom>
      <diagonal/>
    </border>
    <border>
      <left style="thin"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/>
      <top style="thin">
        <color theme="0" tint="-0.249946592608417"/>
      </top>
      <bottom style="thin">
        <color theme="0" tint="-0.249946592608417"/>
      </bottom>
      <diagonal/>
    </border>
    <border>
      <left style="thin"/>
      <right style="thin">
        <color theme="0" tint="-0.249946592608417"/>
      </right>
      <top style="thin">
        <color theme="0" tint="-0.249946592608417"/>
      </top>
      <bottom style="thin"/>
      <diagonal/>
    </border>
    <border>
      <left style="thin">
        <color theme="0" tint="-0.249946592608417"/>
      </left>
      <right/>
      <top style="thin">
        <color theme="0" tint="-0.249946592608417"/>
      </top>
      <bottom style="thin"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/>
      <diagonal/>
    </border>
    <border>
      <left style="thin">
        <color theme="0" tint="-0.249946592608417"/>
      </left>
      <right style="thin"/>
      <top style="thin">
        <color theme="0" tint="-0.249946592608417"/>
      </top>
      <bottom style="thin"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49" fontId="7" fillId="0" borderId="12" xfId="0" applyNumberFormat="1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 wrapText="1"/>
    </xf>
    <xf numFmtId="20" fontId="7" fillId="0" borderId="14" xfId="0" applyNumberFormat="1" applyFont="1" applyBorder="1" applyAlignment="1" applyProtection="1">
      <alignment horizontal="center" vertical="center" wrapText="1"/>
      <protection locked="0"/>
    </xf>
    <xf numFmtId="20" fontId="7" fillId="0" borderId="13" xfId="0" applyNumberFormat="1" applyFont="1" applyBorder="1" applyAlignment="1">
      <alignment horizontal="center" vertical="center" wrapText="1"/>
    </xf>
    <xf numFmtId="0" fontId="7" fillId="0" borderId="15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left" vertical="center" wrapText="1"/>
    </xf>
    <xf numFmtId="49" fontId="7" fillId="0" borderId="16" xfId="0" applyNumberFormat="1" applyFont="1" applyBorder="1" applyAlignment="1" applyProtection="1">
      <alignment horizontal="center" vertical="center" wrapText="1"/>
      <protection locked="0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20" fontId="7" fillId="0" borderId="18" xfId="0" applyNumberFormat="1" applyFont="1" applyBorder="1" applyAlignment="1" applyProtection="1">
      <alignment horizontal="center" vertical="center" wrapText="1"/>
      <protection locked="0"/>
    </xf>
    <xf numFmtId="20" fontId="7" fillId="0" borderId="17" xfId="0" applyNumberFormat="1" applyFont="1" applyBorder="1" applyAlignment="1">
      <alignment horizontal="center" vertical="center" wrapText="1"/>
    </xf>
    <xf numFmtId="0" fontId="7" fillId="0" borderId="19" xfId="0" applyFont="1" applyBorder="1" applyAlignment="1" applyProtection="1">
      <alignment horizontal="left" vertical="top" wrapText="1"/>
      <protection locked="0"/>
    </xf>
    <xf numFmtId="0" fontId="7" fillId="0" borderId="0" xfId="0" applyFont="1" applyAlignment="1">
      <alignment horizontal="left" vertical="top" wrapText="1"/>
    </xf>
    <xf numFmtId="49" fontId="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20" fontId="7" fillId="0" borderId="22" xfId="0" applyNumberFormat="1" applyFont="1" applyBorder="1" applyAlignment="1" applyProtection="1">
      <alignment horizontal="center" vertical="center" wrapText="1"/>
      <protection locked="0"/>
    </xf>
    <xf numFmtId="20" fontId="7" fillId="0" borderId="21" xfId="0" applyNumberFormat="1" applyFont="1" applyBorder="1" applyAlignment="1">
      <alignment horizontal="center" vertical="center" wrapText="1"/>
    </xf>
    <xf numFmtId="0" fontId="7" fillId="0" borderId="23" xfId="0" applyFont="1" applyBorder="1" applyAlignment="1" applyProtection="1">
      <alignment horizontal="left" vertical="center" wrapText="1"/>
      <protection locked="0"/>
    </xf>
    <xf numFmtId="49" fontId="7" fillId="0" borderId="24" xfId="0" applyNumberFormat="1" applyFont="1" applyBorder="1" applyAlignment="1" applyProtection="1">
      <alignment horizontal="center" vertical="center" wrapText="1"/>
      <protection locked="0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left" vertical="center" wrapText="1"/>
    </xf>
    <xf numFmtId="20" fontId="7" fillId="0" borderId="26" xfId="0" applyNumberFormat="1" applyFont="1" applyBorder="1" applyAlignment="1" applyProtection="1">
      <alignment horizontal="center" vertical="center" wrapText="1"/>
      <protection locked="0"/>
    </xf>
    <xf numFmtId="20" fontId="7" fillId="0" borderId="25" xfId="0" applyNumberFormat="1" applyFont="1" applyBorder="1" applyAlignment="1">
      <alignment horizontal="center" vertical="center" wrapText="1"/>
    </xf>
    <xf numFmtId="0" fontId="7" fillId="0" borderId="27" xfId="0" applyFont="1" applyBorder="1" applyAlignment="1" applyProtection="1">
      <alignment horizontal="left" vertical="center" wrapText="1"/>
      <protection locked="0"/>
    </xf>
    <xf numFmtId="0" fontId="8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9" xfId="0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20" fontId="7" fillId="0" borderId="0" xfId="0" applyNumberFormat="1" applyFont="1" applyAlignment="1" applyProtection="1">
      <alignment horizontal="center" vertical="center"/>
      <protection locked="0"/>
    </xf>
    <xf numFmtId="0" fontId="10" fillId="0" borderId="0" xfId="0" applyFont="1" applyAlignment="1">
      <alignment horizontal="right" vertical="center"/>
    </xf>
  </cellXfs>
  <cellStyles count="1"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#&apos;Index Planeamento Di&#225;rio&apos;!A1" TargetMode="External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120650</xdr:rowOff>
    </xdr:from>
    <xdr:to>
      <xdr:col>5</xdr:col>
      <xdr:colOff>488958</xdr:colOff>
      <xdr:row>8</xdr:row>
      <xdr:rowOff>92075</xdr:rowOff>
    </xdr:to>
    <xdr:pic>
      <xdr:nvPicPr>
        <xdr:cNvPr id="1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1726700</xdr:colOff>
      <xdr:row>0</xdr:row>
      <xdr:rowOff>14287</xdr:rowOff>
    </xdr:from>
    <xdr:to>
      <xdr:col>9</xdr:col>
      <xdr:colOff>6350</xdr:colOff>
      <xdr:row>10</xdr:row>
      <xdr:rowOff>14787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3"/>
  <sheetViews>
    <sheetView workbookViewId="0" showRowColHeaders="0" showGridLines="0" zoomScale="150" zoomScaleNormal="150">
      <selection activeCell="B11" sqref="B11"/>
    </sheetView>
  </sheetViews>
  <sheetFormatPr defaultRowHeight="15" outlineLevelRow="0" outlineLevelCol="0" x14ac:dyDescent="0.25"/>
  <cols>
    <col min="1" max="1" width="1.42578125" customWidth="1"/>
    <col min="2" max="2" width="7.140625" customWidth="1"/>
    <col min="3" max="3" width="17.140625" customWidth="1"/>
    <col min="4" max="4" width="21.42578125" customWidth="1"/>
    <col min="5" max="6" width="9.28515625" customWidth="1"/>
    <col min="7" max="8" width="7.140625" customWidth="1"/>
    <col min="9" max="9" width="42" customWidth="1"/>
    <col min="10" max="10" width="1.42578125" customWidth="1"/>
    <col min="11" max="16384" width="9.140625" hidden="1" customWidth="1"/>
  </cols>
  <sheetData>
    <row r="1" ht="17.25" customHeight="1" spans="2:10" x14ac:dyDescent="0.25">
      <c r="B1" s="1"/>
      <c r="C1" s="1"/>
      <c r="D1" s="1"/>
      <c r="E1" s="1"/>
      <c r="F1" s="1"/>
      <c r="G1" s="1"/>
      <c r="H1" s="1"/>
      <c r="I1" s="1"/>
      <c r="J1" s="1"/>
    </row>
    <row r="2" ht="7.5" customHeight="1" x14ac:dyDescent="0.25"/>
    <row r="3" ht="7.5" customHeight="1" x14ac:dyDescent="0.25"/>
    <row r="4" ht="7.5" customHeight="1" x14ac:dyDescent="0.25"/>
    <row r="5" ht="7.5" customHeight="1" x14ac:dyDescent="0.25"/>
    <row r="6" ht="7.5" customHeight="1" x14ac:dyDescent="0.25"/>
    <row r="7" ht="7.5" customHeight="1" x14ac:dyDescent="0.25"/>
    <row r="8" ht="7.5" customHeight="1" x14ac:dyDescent="0.25"/>
    <row r="9" ht="7.5" customHeight="1" x14ac:dyDescent="0.25"/>
    <row r="10" ht="7.5" customHeight="1" x14ac:dyDescent="0.25"/>
    <row r="11" ht="7.5" customHeight="1" spans="2:10" x14ac:dyDescent="0.25">
      <c r="B11" s="2" t="s">
        <v>0</v>
      </c>
      <c r="C11" s="2"/>
      <c r="D11" s="2"/>
      <c r="E11" s="2"/>
      <c r="F11" s="2"/>
      <c r="G11" s="2"/>
      <c r="H11" s="2"/>
      <c r="I11" s="2"/>
      <c r="J11" s="2"/>
    </row>
    <row r="12" ht="7.5" customHeight="1" spans="2:10" x14ac:dyDescent="0.25">
      <c r="B12" s="2"/>
      <c r="C12" s="2"/>
      <c r="D12" s="2"/>
      <c r="E12" s="2"/>
      <c r="F12" s="2"/>
      <c r="G12" s="2"/>
      <c r="H12" s="2"/>
      <c r="I12" s="2"/>
      <c r="J12" s="2"/>
    </row>
    <row r="13" ht="7.5" customHeight="1" spans="2:10" x14ac:dyDescent="0.25">
      <c r="B13" s="2"/>
      <c r="C13" s="2"/>
      <c r="D13" s="2"/>
      <c r="E13" s="2"/>
      <c r="F13" s="2"/>
      <c r="G13" s="2"/>
      <c r="H13" s="2"/>
      <c r="I13" s="2"/>
      <c r="J13" s="2"/>
    </row>
    <row r="14" spans="2:10" x14ac:dyDescent="0.25">
      <c r="B14" s="3" t="s">
        <v>1</v>
      </c>
      <c r="C14" s="3"/>
      <c r="D14" s="3"/>
      <c r="E14" s="3"/>
      <c r="F14" s="3"/>
      <c r="G14" s="3"/>
      <c r="H14" s="3"/>
      <c r="I14" s="3"/>
      <c r="J14" s="3"/>
    </row>
    <row r="15" ht="3.75" customHeight="1" x14ac:dyDescent="0.25"/>
    <row r="16" ht="15" customHeight="1" spans="2:10" x14ac:dyDescent="0.25">
      <c r="B16" s="4" t="s">
        <v>2</v>
      </c>
      <c r="C16" s="5"/>
      <c r="D16" s="5"/>
      <c r="E16" s="5"/>
      <c r="F16" s="5"/>
      <c r="G16" s="5"/>
      <c r="H16" s="5"/>
      <c r="I16" s="6"/>
      <c r="J16" s="7"/>
    </row>
    <row r="17" ht="15" customHeight="1" spans="2:10" x14ac:dyDescent="0.25">
      <c r="B17" s="8" t="s">
        <v>3</v>
      </c>
      <c r="C17" s="9" t="s">
        <v>4</v>
      </c>
      <c r="D17" s="9" t="s">
        <v>5</v>
      </c>
      <c r="E17" s="9" t="s">
        <v>6</v>
      </c>
      <c r="F17" s="9"/>
      <c r="G17" s="10" t="s">
        <v>7</v>
      </c>
      <c r="H17" s="10" t="s">
        <v>8</v>
      </c>
      <c r="I17" s="11" t="s">
        <v>9</v>
      </c>
      <c r="J17" s="12"/>
    </row>
    <row r="18" spans="2:10" x14ac:dyDescent="0.25">
      <c r="B18" s="13"/>
      <c r="C18" s="14"/>
      <c r="D18" s="14"/>
      <c r="E18" s="14" t="s">
        <v>10</v>
      </c>
      <c r="F18" s="14" t="s">
        <v>11</v>
      </c>
      <c r="G18" s="15"/>
      <c r="H18" s="15"/>
      <c r="I18" s="16"/>
      <c r="J18" s="12"/>
    </row>
    <row r="19" ht="12.75" customHeight="1" spans="2:10" x14ac:dyDescent="0.25">
      <c r="B19" s="17" t="s">
        <v>12</v>
      </c>
      <c r="C19" s="18" t="s">
        <v>13</v>
      </c>
      <c r="D19" s="19" t="s">
        <v>12</v>
      </c>
      <c r="E19" s="20" t="s">
        <v>14</v>
      </c>
      <c r="F19" s="20" t="s">
        <v>12</v>
      </c>
      <c r="G19" s="21" t="s">
        <v>12</v>
      </c>
      <c r="H19" s="21" t="s">
        <v>12</v>
      </c>
      <c r="I19" s="22" t="s">
        <v>15</v>
      </c>
      <c r="J19" s="23"/>
    </row>
    <row r="20" ht="3.75" customHeight="1" x14ac:dyDescent="0.25"/>
    <row r="21" ht="15" customHeight="1" spans="2:10" x14ac:dyDescent="0.25">
      <c r="B21" s="4" t="s">
        <v>16</v>
      </c>
      <c r="C21" s="5"/>
      <c r="D21" s="5"/>
      <c r="E21" s="5"/>
      <c r="F21" s="5"/>
      <c r="G21" s="5"/>
      <c r="H21" s="5"/>
      <c r="I21" s="6"/>
      <c r="J21" s="7"/>
    </row>
    <row r="22" ht="15" customHeight="1" spans="2:10" x14ac:dyDescent="0.25">
      <c r="B22" s="8" t="s">
        <v>3</v>
      </c>
      <c r="C22" s="9" t="s">
        <v>4</v>
      </c>
      <c r="D22" s="9" t="s">
        <v>5</v>
      </c>
      <c r="E22" s="9" t="s">
        <v>6</v>
      </c>
      <c r="F22" s="9"/>
      <c r="G22" s="10" t="s">
        <v>7</v>
      </c>
      <c r="H22" s="10" t="s">
        <v>8</v>
      </c>
      <c r="I22" s="11" t="s">
        <v>9</v>
      </c>
      <c r="J22" s="12"/>
    </row>
    <row r="23" spans="2:10" x14ac:dyDescent="0.25">
      <c r="B23" s="13"/>
      <c r="C23" s="14"/>
      <c r="D23" s="14"/>
      <c r="E23" s="14" t="s">
        <v>10</v>
      </c>
      <c r="F23" s="14" t="s">
        <v>11</v>
      </c>
      <c r="G23" s="15"/>
      <c r="H23" s="15"/>
      <c r="I23" s="16"/>
      <c r="J23" s="12"/>
    </row>
    <row r="24" ht="12.75" customHeight="1" spans="2:10" x14ac:dyDescent="0.25">
      <c r="B24" s="17" t="s">
        <v>12</v>
      </c>
      <c r="C24" s="18" t="s">
        <v>12</v>
      </c>
      <c r="D24" s="19" t="s">
        <v>12</v>
      </c>
      <c r="E24" s="20" t="s">
        <v>12</v>
      </c>
      <c r="F24" s="20" t="s">
        <v>12</v>
      </c>
      <c r="G24" s="21" t="s">
        <v>12</v>
      </c>
      <c r="H24" s="21" t="s">
        <v>12</v>
      </c>
      <c r="I24" s="22" t="s">
        <v>12</v>
      </c>
      <c r="J24" s="23"/>
    </row>
    <row r="25" ht="3.75" customHeight="1" x14ac:dyDescent="0.25"/>
    <row r="26" ht="15" customHeight="1" spans="2:10" x14ac:dyDescent="0.25">
      <c r="B26" s="4" t="s">
        <v>17</v>
      </c>
      <c r="C26" s="5"/>
      <c r="D26" s="5"/>
      <c r="E26" s="5"/>
      <c r="F26" s="5"/>
      <c r="G26" s="5"/>
      <c r="H26" s="5"/>
      <c r="I26" s="6"/>
      <c r="J26" s="7"/>
    </row>
    <row r="27" ht="15" customHeight="1" spans="2:10" x14ac:dyDescent="0.25">
      <c r="B27" s="8" t="s">
        <v>3</v>
      </c>
      <c r="C27" s="9" t="s">
        <v>4</v>
      </c>
      <c r="D27" s="9" t="s">
        <v>5</v>
      </c>
      <c r="E27" s="9" t="s">
        <v>6</v>
      </c>
      <c r="F27" s="9"/>
      <c r="G27" s="10" t="s">
        <v>7</v>
      </c>
      <c r="H27" s="10" t="s">
        <v>8</v>
      </c>
      <c r="I27" s="11" t="s">
        <v>9</v>
      </c>
      <c r="J27" s="12"/>
    </row>
    <row r="28" spans="2:10" x14ac:dyDescent="0.25">
      <c r="B28" s="13"/>
      <c r="C28" s="14"/>
      <c r="D28" s="14"/>
      <c r="E28" s="14" t="s">
        <v>10</v>
      </c>
      <c r="F28" s="14" t="s">
        <v>11</v>
      </c>
      <c r="G28" s="15"/>
      <c r="H28" s="15"/>
      <c r="I28" s="16"/>
      <c r="J28" s="12"/>
    </row>
    <row r="29" ht="12.75" customHeight="1" spans="2:10" x14ac:dyDescent="0.25">
      <c r="B29" s="17" t="s">
        <v>12</v>
      </c>
      <c r="C29" s="18" t="s">
        <v>12</v>
      </c>
      <c r="D29" s="19" t="s">
        <v>12</v>
      </c>
      <c r="E29" s="20" t="s">
        <v>12</v>
      </c>
      <c r="F29" s="20" t="s">
        <v>12</v>
      </c>
      <c r="G29" s="21" t="s">
        <v>12</v>
      </c>
      <c r="H29" s="21" t="s">
        <v>12</v>
      </c>
      <c r="I29" s="22" t="s">
        <v>12</v>
      </c>
      <c r="J29" s="23"/>
    </row>
    <row r="30" ht="3.75" customHeight="1" x14ac:dyDescent="0.25"/>
    <row r="31" ht="15" customHeight="1" spans="2:10" x14ac:dyDescent="0.25">
      <c r="B31" s="4" t="s">
        <v>18</v>
      </c>
      <c r="C31" s="5"/>
      <c r="D31" s="5"/>
      <c r="E31" s="5"/>
      <c r="F31" s="5"/>
      <c r="G31" s="5"/>
      <c r="H31" s="5"/>
      <c r="I31" s="6"/>
      <c r="J31" s="7"/>
    </row>
    <row r="32" ht="15" customHeight="1" spans="2:10" x14ac:dyDescent="0.25">
      <c r="B32" s="8" t="s">
        <v>3</v>
      </c>
      <c r="C32" s="9" t="s">
        <v>4</v>
      </c>
      <c r="D32" s="9" t="s">
        <v>5</v>
      </c>
      <c r="E32" s="9" t="s">
        <v>6</v>
      </c>
      <c r="F32" s="9"/>
      <c r="G32" s="10" t="s">
        <v>7</v>
      </c>
      <c r="H32" s="10" t="s">
        <v>8</v>
      </c>
      <c r="I32" s="11" t="s">
        <v>9</v>
      </c>
      <c r="J32" s="12"/>
    </row>
    <row r="33" spans="2:10" x14ac:dyDescent="0.25">
      <c r="B33" s="13"/>
      <c r="C33" s="14"/>
      <c r="D33" s="14"/>
      <c r="E33" s="14" t="s">
        <v>10</v>
      </c>
      <c r="F33" s="14" t="s">
        <v>11</v>
      </c>
      <c r="G33" s="15"/>
      <c r="H33" s="15"/>
      <c r="I33" s="16"/>
      <c r="J33" s="12"/>
    </row>
    <row r="34" ht="12.75" customHeight="1" spans="2:10" x14ac:dyDescent="0.25">
      <c r="B34" s="24" t="s">
        <v>12</v>
      </c>
      <c r="C34" s="25" t="s">
        <v>12</v>
      </c>
      <c r="D34" s="26" t="s">
        <v>12</v>
      </c>
      <c r="E34" s="27" t="s">
        <v>12</v>
      </c>
      <c r="F34" s="27" t="s">
        <v>12</v>
      </c>
      <c r="G34" s="28" t="s">
        <v>12</v>
      </c>
      <c r="H34" s="28" t="s">
        <v>12</v>
      </c>
      <c r="I34" s="29" t="s">
        <v>12</v>
      </c>
      <c r="J34" s="30"/>
    </row>
    <row r="35" ht="12.75" customHeight="1" spans="2:10" x14ac:dyDescent="0.25">
      <c r="B35" s="31" t="s">
        <v>12</v>
      </c>
      <c r="C35" s="32" t="s">
        <v>12</v>
      </c>
      <c r="D35" s="33" t="s">
        <v>12</v>
      </c>
      <c r="E35" s="34" t="s">
        <v>12</v>
      </c>
      <c r="F35" s="34" t="s">
        <v>12</v>
      </c>
      <c r="G35" s="35" t="s">
        <v>12</v>
      </c>
      <c r="H35" s="35" t="s">
        <v>12</v>
      </c>
      <c r="I35" s="36" t="s">
        <v>12</v>
      </c>
      <c r="J35" s="23"/>
    </row>
    <row r="36" ht="12.75" customHeight="1" spans="2:10" x14ac:dyDescent="0.25">
      <c r="B36" s="31" t="s">
        <v>12</v>
      </c>
      <c r="C36" s="32" t="s">
        <v>12</v>
      </c>
      <c r="D36" s="33" t="s">
        <v>12</v>
      </c>
      <c r="E36" s="34" t="s">
        <v>12</v>
      </c>
      <c r="F36" s="34" t="s">
        <v>12</v>
      </c>
      <c r="G36" s="35" t="s">
        <v>12</v>
      </c>
      <c r="H36" s="35" t="s">
        <v>12</v>
      </c>
      <c r="I36" s="36" t="s">
        <v>12</v>
      </c>
      <c r="J36" s="23"/>
    </row>
    <row r="37" ht="12.75" customHeight="1" spans="2:10" x14ac:dyDescent="0.25">
      <c r="B37" s="31" t="s">
        <v>12</v>
      </c>
      <c r="C37" s="32" t="s">
        <v>12</v>
      </c>
      <c r="D37" s="33" t="s">
        <v>12</v>
      </c>
      <c r="E37" s="34" t="s">
        <v>12</v>
      </c>
      <c r="F37" s="34" t="s">
        <v>12</v>
      </c>
      <c r="G37" s="35" t="s">
        <v>12</v>
      </c>
      <c r="H37" s="35" t="s">
        <v>12</v>
      </c>
      <c r="I37" s="36" t="s">
        <v>12</v>
      </c>
      <c r="J37" s="23"/>
    </row>
    <row r="38" ht="12.75" customHeight="1" spans="2:10" x14ac:dyDescent="0.25">
      <c r="B38" s="37" t="s">
        <v>12</v>
      </c>
      <c r="C38" s="38" t="s">
        <v>12</v>
      </c>
      <c r="D38" s="39" t="s">
        <v>12</v>
      </c>
      <c r="E38" s="40" t="s">
        <v>12</v>
      </c>
      <c r="F38" s="40" t="s">
        <v>12</v>
      </c>
      <c r="G38" s="41" t="s">
        <v>12</v>
      </c>
      <c r="H38" s="41" t="s">
        <v>12</v>
      </c>
      <c r="I38" s="42" t="s">
        <v>12</v>
      </c>
      <c r="J38" s="23"/>
    </row>
    <row r="39" ht="3.75" customHeight="1" spans="2:10" x14ac:dyDescent="0.25">
      <c r="B39" s="43"/>
      <c r="C39" s="44"/>
      <c r="D39" s="45"/>
      <c r="E39" s="43"/>
      <c r="F39" s="43"/>
      <c r="G39" s="43"/>
      <c r="H39" s="43"/>
      <c r="I39" s="46"/>
      <c r="J39" s="47"/>
    </row>
    <row r="40" ht="15" customHeight="1" spans="2:10" x14ac:dyDescent="0.25">
      <c r="B40" s="4" t="s">
        <v>19</v>
      </c>
      <c r="C40" s="5"/>
      <c r="D40" s="5"/>
      <c r="E40" s="5"/>
      <c r="F40" s="5"/>
      <c r="G40" s="5"/>
      <c r="H40" s="5"/>
      <c r="I40" s="6"/>
      <c r="J40" s="7"/>
    </row>
    <row r="41" ht="15" customHeight="1" spans="2:10" x14ac:dyDescent="0.25">
      <c r="B41" s="8" t="s">
        <v>3</v>
      </c>
      <c r="C41" s="9" t="s">
        <v>4</v>
      </c>
      <c r="D41" s="9" t="s">
        <v>5</v>
      </c>
      <c r="E41" s="9" t="s">
        <v>6</v>
      </c>
      <c r="F41" s="9"/>
      <c r="G41" s="10" t="s">
        <v>7</v>
      </c>
      <c r="H41" s="10" t="s">
        <v>8</v>
      </c>
      <c r="I41" s="11" t="s">
        <v>9</v>
      </c>
      <c r="J41" s="12"/>
    </row>
    <row r="42" spans="2:10" x14ac:dyDescent="0.25">
      <c r="B42" s="13"/>
      <c r="C42" s="14"/>
      <c r="D42" s="14"/>
      <c r="E42" s="14" t="s">
        <v>10</v>
      </c>
      <c r="F42" s="14" t="s">
        <v>11</v>
      </c>
      <c r="G42" s="15"/>
      <c r="H42" s="15"/>
      <c r="I42" s="16"/>
      <c r="J42" s="12"/>
    </row>
    <row r="43" ht="12.75" customHeight="1" spans="2:10" x14ac:dyDescent="0.25">
      <c r="B43" s="24" t="s">
        <v>12</v>
      </c>
      <c r="C43" s="25" t="s">
        <v>12</v>
      </c>
      <c r="D43" s="26" t="s">
        <v>12</v>
      </c>
      <c r="E43" s="27" t="s">
        <v>12</v>
      </c>
      <c r="F43" s="27" t="s">
        <v>12</v>
      </c>
      <c r="G43" s="28" t="s">
        <v>12</v>
      </c>
      <c r="H43" s="28" t="s">
        <v>12</v>
      </c>
      <c r="I43" s="48" t="s">
        <v>12</v>
      </c>
      <c r="J43" s="23"/>
    </row>
    <row r="44" ht="12.75" customHeight="1" spans="2:10" x14ac:dyDescent="0.25">
      <c r="B44" s="31" t="s">
        <v>12</v>
      </c>
      <c r="C44" s="32" t="s">
        <v>12</v>
      </c>
      <c r="D44" s="33" t="s">
        <v>12</v>
      </c>
      <c r="E44" s="34" t="s">
        <v>12</v>
      </c>
      <c r="F44" s="34" t="s">
        <v>12</v>
      </c>
      <c r="G44" s="35" t="s">
        <v>12</v>
      </c>
      <c r="H44" s="35" t="s">
        <v>12</v>
      </c>
      <c r="I44" s="36" t="s">
        <v>12</v>
      </c>
      <c r="J44" s="23"/>
    </row>
    <row r="45" ht="12.75" customHeight="1" spans="2:10" x14ac:dyDescent="0.25">
      <c r="B45" s="31" t="s">
        <v>12</v>
      </c>
      <c r="C45" s="32" t="s">
        <v>12</v>
      </c>
      <c r="D45" s="33" t="s">
        <v>12</v>
      </c>
      <c r="E45" s="34" t="s">
        <v>12</v>
      </c>
      <c r="F45" s="34" t="s">
        <v>12</v>
      </c>
      <c r="G45" s="35" t="s">
        <v>12</v>
      </c>
      <c r="H45" s="35" t="s">
        <v>12</v>
      </c>
      <c r="I45" s="36" t="s">
        <v>12</v>
      </c>
      <c r="J45" s="23"/>
    </row>
    <row r="46" ht="12.75" customHeight="1" spans="2:10" x14ac:dyDescent="0.25">
      <c r="B46" s="31" t="s">
        <v>12</v>
      </c>
      <c r="C46" s="32" t="s">
        <v>12</v>
      </c>
      <c r="D46" s="33" t="s">
        <v>12</v>
      </c>
      <c r="E46" s="34" t="s">
        <v>12</v>
      </c>
      <c r="F46" s="34" t="s">
        <v>12</v>
      </c>
      <c r="G46" s="35" t="s">
        <v>12</v>
      </c>
      <c r="H46" s="35" t="s">
        <v>12</v>
      </c>
      <c r="I46" s="36" t="s">
        <v>12</v>
      </c>
      <c r="J46" s="23"/>
    </row>
    <row r="47" ht="12.75" customHeight="1" spans="2:10" x14ac:dyDescent="0.25">
      <c r="B47" s="37" t="s">
        <v>12</v>
      </c>
      <c r="C47" s="38" t="s">
        <v>12</v>
      </c>
      <c r="D47" s="39" t="s">
        <v>12</v>
      </c>
      <c r="E47" s="40" t="s">
        <v>12</v>
      </c>
      <c r="F47" s="40" t="s">
        <v>12</v>
      </c>
      <c r="G47" s="41" t="s">
        <v>12</v>
      </c>
      <c r="H47" s="41" t="s">
        <v>12</v>
      </c>
      <c r="I47" s="42" t="s">
        <v>12</v>
      </c>
      <c r="J47" s="23"/>
    </row>
    <row r="48" ht="3.75" customHeight="1" x14ac:dyDescent="0.25"/>
    <row r="49" ht="15" customHeight="1" spans="2:10" x14ac:dyDescent="0.25">
      <c r="B49" s="4" t="s">
        <v>20</v>
      </c>
      <c r="C49" s="5"/>
      <c r="D49" s="5"/>
      <c r="E49" s="5"/>
      <c r="F49" s="5"/>
      <c r="G49" s="5"/>
      <c r="H49" s="5"/>
      <c r="I49" s="6"/>
      <c r="J49" s="7"/>
    </row>
    <row r="50" ht="15" customHeight="1" spans="2:10" x14ac:dyDescent="0.25">
      <c r="B50" s="8" t="s">
        <v>3</v>
      </c>
      <c r="C50" s="9" t="s">
        <v>4</v>
      </c>
      <c r="D50" s="9" t="s">
        <v>5</v>
      </c>
      <c r="E50" s="9" t="s">
        <v>6</v>
      </c>
      <c r="F50" s="9"/>
      <c r="G50" s="10" t="s">
        <v>7</v>
      </c>
      <c r="H50" s="10" t="s">
        <v>8</v>
      </c>
      <c r="I50" s="11" t="s">
        <v>9</v>
      </c>
      <c r="J50" s="12"/>
    </row>
    <row r="51" spans="2:10" x14ac:dyDescent="0.25">
      <c r="B51" s="13"/>
      <c r="C51" s="14"/>
      <c r="D51" s="14"/>
      <c r="E51" s="14" t="s">
        <v>10</v>
      </c>
      <c r="F51" s="14" t="s">
        <v>11</v>
      </c>
      <c r="G51" s="15"/>
      <c r="H51" s="15"/>
      <c r="I51" s="16"/>
      <c r="J51" s="12"/>
    </row>
    <row r="52" ht="12.75" customHeight="1" spans="2:10" x14ac:dyDescent="0.25">
      <c r="B52" s="24" t="s">
        <v>12</v>
      </c>
      <c r="C52" s="25" t="s">
        <v>12</v>
      </c>
      <c r="D52" s="26" t="s">
        <v>12</v>
      </c>
      <c r="E52" s="27" t="s">
        <v>12</v>
      </c>
      <c r="F52" s="27" t="s">
        <v>12</v>
      </c>
      <c r="G52" s="28" t="s">
        <v>12</v>
      </c>
      <c r="H52" s="28" t="s">
        <v>12</v>
      </c>
      <c r="I52" s="48" t="s">
        <v>12</v>
      </c>
      <c r="J52" s="23"/>
    </row>
    <row r="53" ht="12.75" customHeight="1" spans="2:10" x14ac:dyDescent="0.25">
      <c r="B53" s="37" t="s">
        <v>12</v>
      </c>
      <c r="C53" s="38" t="s">
        <v>12</v>
      </c>
      <c r="D53" s="39" t="s">
        <v>12</v>
      </c>
      <c r="E53" s="40" t="s">
        <v>12</v>
      </c>
      <c r="F53" s="40" t="s">
        <v>12</v>
      </c>
      <c r="G53" s="41" t="s">
        <v>12</v>
      </c>
      <c r="H53" s="41" t="s">
        <v>12</v>
      </c>
      <c r="I53" s="42" t="s">
        <v>12</v>
      </c>
      <c r="J53" s="23"/>
    </row>
    <row r="54" ht="3.75" customHeight="1" x14ac:dyDescent="0.25"/>
    <row r="55" ht="15" customHeight="1" spans="2:10" x14ac:dyDescent="0.25">
      <c r="B55" s="4" t="s">
        <v>21</v>
      </c>
      <c r="C55" s="5"/>
      <c r="D55" s="5"/>
      <c r="E55" s="5"/>
      <c r="F55" s="5"/>
      <c r="G55" s="5"/>
      <c r="H55" s="5"/>
      <c r="I55" s="6"/>
      <c r="J55" s="7"/>
    </row>
    <row r="56" ht="15" customHeight="1" spans="2:10" x14ac:dyDescent="0.25">
      <c r="B56" s="8" t="s">
        <v>3</v>
      </c>
      <c r="C56" s="9" t="s">
        <v>4</v>
      </c>
      <c r="D56" s="9" t="s">
        <v>5</v>
      </c>
      <c r="E56" s="9" t="s">
        <v>6</v>
      </c>
      <c r="F56" s="9"/>
      <c r="G56" s="10" t="s">
        <v>7</v>
      </c>
      <c r="H56" s="10" t="s">
        <v>8</v>
      </c>
      <c r="I56" s="11" t="s">
        <v>9</v>
      </c>
      <c r="J56" s="12"/>
    </row>
    <row r="57" spans="2:10" x14ac:dyDescent="0.25">
      <c r="B57" s="13"/>
      <c r="C57" s="14"/>
      <c r="D57" s="14"/>
      <c r="E57" s="14" t="s">
        <v>10</v>
      </c>
      <c r="F57" s="14" t="s">
        <v>11</v>
      </c>
      <c r="G57" s="15"/>
      <c r="H57" s="15"/>
      <c r="I57" s="16"/>
      <c r="J57" s="12"/>
    </row>
    <row r="58" ht="12.75" customHeight="1" spans="2:10" x14ac:dyDescent="0.25">
      <c r="B58" s="24" t="s">
        <v>12</v>
      </c>
      <c r="C58" s="25" t="s">
        <v>12</v>
      </c>
      <c r="D58" s="26" t="s">
        <v>12</v>
      </c>
      <c r="E58" s="27" t="s">
        <v>12</v>
      </c>
      <c r="F58" s="27" t="s">
        <v>12</v>
      </c>
      <c r="G58" s="28" t="s">
        <v>12</v>
      </c>
      <c r="H58" s="28" t="s">
        <v>12</v>
      </c>
      <c r="I58" s="48" t="s">
        <v>12</v>
      </c>
      <c r="J58" s="23"/>
    </row>
    <row r="59" ht="12.75" customHeight="1" spans="2:10" x14ac:dyDescent="0.25">
      <c r="B59" s="31" t="s">
        <v>12</v>
      </c>
      <c r="C59" s="32" t="s">
        <v>12</v>
      </c>
      <c r="D59" s="33" t="s">
        <v>12</v>
      </c>
      <c r="E59" s="34" t="s">
        <v>12</v>
      </c>
      <c r="F59" s="34" t="s">
        <v>12</v>
      </c>
      <c r="G59" s="35" t="s">
        <v>12</v>
      </c>
      <c r="H59" s="35" t="s">
        <v>12</v>
      </c>
      <c r="I59" s="36" t="s">
        <v>12</v>
      </c>
      <c r="J59" s="23"/>
    </row>
    <row r="60" ht="12.75" customHeight="1" spans="2:10" x14ac:dyDescent="0.25">
      <c r="B60" s="37" t="s">
        <v>12</v>
      </c>
      <c r="C60" s="38" t="s">
        <v>12</v>
      </c>
      <c r="D60" s="39" t="s">
        <v>12</v>
      </c>
      <c r="E60" s="40" t="s">
        <v>12</v>
      </c>
      <c r="F60" s="40" t="s">
        <v>12</v>
      </c>
      <c r="G60" s="41" t="s">
        <v>12</v>
      </c>
      <c r="H60" s="41" t="s">
        <v>12</v>
      </c>
      <c r="I60" s="42" t="s">
        <v>12</v>
      </c>
      <c r="J60" s="23"/>
    </row>
    <row r="61" ht="3.75" customHeight="1" x14ac:dyDescent="0.25"/>
    <row r="62" ht="15" customHeight="1" spans="2:10" x14ac:dyDescent="0.25">
      <c r="B62" s="4" t="s">
        <v>22</v>
      </c>
      <c r="C62" s="5"/>
      <c r="D62" s="5"/>
      <c r="E62" s="5"/>
      <c r="F62" s="5"/>
      <c r="G62" s="5"/>
      <c r="H62" s="5"/>
      <c r="I62" s="6"/>
      <c r="J62" s="7"/>
    </row>
    <row r="63" ht="15" customHeight="1" spans="2:10" x14ac:dyDescent="0.25">
      <c r="B63" s="8" t="s">
        <v>3</v>
      </c>
      <c r="C63" s="9" t="s">
        <v>4</v>
      </c>
      <c r="D63" s="9" t="s">
        <v>5</v>
      </c>
      <c r="E63" s="9" t="s">
        <v>6</v>
      </c>
      <c r="F63" s="9"/>
      <c r="G63" s="10" t="s">
        <v>7</v>
      </c>
      <c r="H63" s="10" t="s">
        <v>8</v>
      </c>
      <c r="I63" s="11" t="s">
        <v>9</v>
      </c>
      <c r="J63" s="12"/>
    </row>
    <row r="64" spans="2:10" x14ac:dyDescent="0.25">
      <c r="B64" s="13"/>
      <c r="C64" s="14"/>
      <c r="D64" s="14"/>
      <c r="E64" s="14" t="s">
        <v>10</v>
      </c>
      <c r="F64" s="14" t="s">
        <v>11</v>
      </c>
      <c r="G64" s="15"/>
      <c r="H64" s="15"/>
      <c r="I64" s="16"/>
      <c r="J64" s="12"/>
    </row>
    <row r="65" ht="12.75" customHeight="1" spans="2:10" x14ac:dyDescent="0.25">
      <c r="B65" s="24" t="s">
        <v>12</v>
      </c>
      <c r="C65" s="25" t="s">
        <v>12</v>
      </c>
      <c r="D65" s="26" t="s">
        <v>12</v>
      </c>
      <c r="E65" s="27" t="s">
        <v>12</v>
      </c>
      <c r="F65" s="27" t="s">
        <v>12</v>
      </c>
      <c r="G65" s="28" t="s">
        <v>12</v>
      </c>
      <c r="H65" s="28" t="s">
        <v>12</v>
      </c>
      <c r="I65" s="48" t="s">
        <v>12</v>
      </c>
      <c r="J65" s="23"/>
    </row>
    <row r="66" ht="12.75" customHeight="1" spans="2:10" x14ac:dyDescent="0.25">
      <c r="B66" s="31" t="s">
        <v>12</v>
      </c>
      <c r="C66" s="32" t="s">
        <v>12</v>
      </c>
      <c r="D66" s="33" t="s">
        <v>12</v>
      </c>
      <c r="E66" s="34" t="s">
        <v>12</v>
      </c>
      <c r="F66" s="34" t="s">
        <v>12</v>
      </c>
      <c r="G66" s="35" t="s">
        <v>12</v>
      </c>
      <c r="H66" s="35" t="s">
        <v>12</v>
      </c>
      <c r="I66" s="36" t="s">
        <v>12</v>
      </c>
      <c r="J66" s="23"/>
    </row>
    <row r="67" ht="12.75" customHeight="1" spans="2:10" x14ac:dyDescent="0.25">
      <c r="B67" s="37" t="s">
        <v>12</v>
      </c>
      <c r="C67" s="38" t="s">
        <v>12</v>
      </c>
      <c r="D67" s="39" t="s">
        <v>12</v>
      </c>
      <c r="E67" s="40" t="s">
        <v>12</v>
      </c>
      <c r="F67" s="40" t="s">
        <v>12</v>
      </c>
      <c r="G67" s="41" t="s">
        <v>12</v>
      </c>
      <c r="H67" s="41" t="s">
        <v>12</v>
      </c>
      <c r="I67" s="42" t="s">
        <v>12</v>
      </c>
      <c r="J67" s="23"/>
    </row>
    <row r="68" ht="3.75" customHeight="1" x14ac:dyDescent="0.25"/>
    <row r="69" ht="15" customHeight="1" spans="2:10" x14ac:dyDescent="0.25">
      <c r="B69" s="4" t="s">
        <v>23</v>
      </c>
      <c r="C69" s="5"/>
      <c r="D69" s="5"/>
      <c r="E69" s="5"/>
      <c r="F69" s="5"/>
      <c r="G69" s="5"/>
      <c r="H69" s="5"/>
      <c r="I69" s="6"/>
      <c r="J69" s="7"/>
    </row>
    <row r="70" ht="15" customHeight="1" spans="2:10" x14ac:dyDescent="0.25">
      <c r="B70" s="8" t="s">
        <v>3</v>
      </c>
      <c r="C70" s="9" t="s">
        <v>4</v>
      </c>
      <c r="D70" s="9" t="s">
        <v>5</v>
      </c>
      <c r="E70" s="9" t="s">
        <v>6</v>
      </c>
      <c r="F70" s="9"/>
      <c r="G70" s="10" t="s">
        <v>7</v>
      </c>
      <c r="H70" s="10" t="s">
        <v>8</v>
      </c>
      <c r="I70" s="11" t="s">
        <v>9</v>
      </c>
      <c r="J70" s="12"/>
    </row>
    <row r="71" spans="2:10" x14ac:dyDescent="0.25">
      <c r="B71" s="13"/>
      <c r="C71" s="14"/>
      <c r="D71" s="14"/>
      <c r="E71" s="14" t="s">
        <v>10</v>
      </c>
      <c r="F71" s="14" t="s">
        <v>11</v>
      </c>
      <c r="G71" s="15"/>
      <c r="H71" s="15"/>
      <c r="I71" s="16"/>
      <c r="J71" s="12"/>
    </row>
    <row r="72" ht="12.75" customHeight="1" spans="2:10" x14ac:dyDescent="0.25">
      <c r="B72" s="24" t="s">
        <v>12</v>
      </c>
      <c r="C72" s="25" t="s">
        <v>12</v>
      </c>
      <c r="D72" s="26" t="s">
        <v>12</v>
      </c>
      <c r="E72" s="27" t="s">
        <v>12</v>
      </c>
      <c r="F72" s="27" t="s">
        <v>12</v>
      </c>
      <c r="G72" s="28" t="s">
        <v>12</v>
      </c>
      <c r="H72" s="28" t="s">
        <v>12</v>
      </c>
      <c r="I72" s="48" t="s">
        <v>12</v>
      </c>
      <c r="J72" s="23"/>
    </row>
    <row r="73" ht="12.75" customHeight="1" spans="2:10" x14ac:dyDescent="0.25">
      <c r="B73" s="31" t="s">
        <v>12</v>
      </c>
      <c r="C73" s="32" t="s">
        <v>12</v>
      </c>
      <c r="D73" s="33" t="s">
        <v>12</v>
      </c>
      <c r="E73" s="34" t="s">
        <v>12</v>
      </c>
      <c r="F73" s="34" t="s">
        <v>12</v>
      </c>
      <c r="G73" s="35" t="s">
        <v>12</v>
      </c>
      <c r="H73" s="35" t="s">
        <v>12</v>
      </c>
      <c r="I73" s="36" t="s">
        <v>12</v>
      </c>
      <c r="J73" s="23"/>
    </row>
    <row r="74" ht="12.75" customHeight="1" spans="2:10" x14ac:dyDescent="0.25">
      <c r="B74" s="31" t="s">
        <v>12</v>
      </c>
      <c r="C74" s="32" t="s">
        <v>12</v>
      </c>
      <c r="D74" s="33" t="s">
        <v>12</v>
      </c>
      <c r="E74" s="34" t="s">
        <v>12</v>
      </c>
      <c r="F74" s="34" t="s">
        <v>12</v>
      </c>
      <c r="G74" s="35" t="s">
        <v>12</v>
      </c>
      <c r="H74" s="35" t="s">
        <v>12</v>
      </c>
      <c r="I74" s="36" t="s">
        <v>12</v>
      </c>
      <c r="J74" s="23"/>
    </row>
    <row r="75" ht="12.75" customHeight="1" spans="2:10" x14ac:dyDescent="0.25">
      <c r="B75" s="31" t="s">
        <v>12</v>
      </c>
      <c r="C75" s="32" t="s">
        <v>12</v>
      </c>
      <c r="D75" s="33" t="s">
        <v>12</v>
      </c>
      <c r="E75" s="34" t="s">
        <v>12</v>
      </c>
      <c r="F75" s="34" t="s">
        <v>12</v>
      </c>
      <c r="G75" s="35" t="s">
        <v>12</v>
      </c>
      <c r="H75" s="35" t="s">
        <v>12</v>
      </c>
      <c r="I75" s="36" t="s">
        <v>12</v>
      </c>
      <c r="J75" s="23"/>
    </row>
    <row r="76" ht="12.75" customHeight="1" spans="2:10" x14ac:dyDescent="0.25">
      <c r="B76" s="31" t="s">
        <v>12</v>
      </c>
      <c r="C76" s="32" t="s">
        <v>12</v>
      </c>
      <c r="D76" s="33" t="s">
        <v>12</v>
      </c>
      <c r="E76" s="34" t="s">
        <v>12</v>
      </c>
      <c r="F76" s="34" t="s">
        <v>12</v>
      </c>
      <c r="G76" s="35" t="s">
        <v>12</v>
      </c>
      <c r="H76" s="35" t="s">
        <v>12</v>
      </c>
      <c r="I76" s="36" t="s">
        <v>12</v>
      </c>
      <c r="J76" s="23"/>
    </row>
    <row r="77" ht="12.75" customHeight="1" spans="2:10" x14ac:dyDescent="0.25">
      <c r="B77" s="31" t="s">
        <v>12</v>
      </c>
      <c r="C77" s="32" t="s">
        <v>12</v>
      </c>
      <c r="D77" s="33" t="s">
        <v>12</v>
      </c>
      <c r="E77" s="34" t="s">
        <v>12</v>
      </c>
      <c r="F77" s="34" t="s">
        <v>12</v>
      </c>
      <c r="G77" s="35" t="s">
        <v>12</v>
      </c>
      <c r="H77" s="35" t="s">
        <v>12</v>
      </c>
      <c r="I77" s="36" t="s">
        <v>12</v>
      </c>
      <c r="J77" s="23"/>
    </row>
    <row r="78" ht="12.75" customHeight="1" spans="2:10" x14ac:dyDescent="0.25">
      <c r="B78" s="31" t="s">
        <v>12</v>
      </c>
      <c r="C78" s="32" t="s">
        <v>12</v>
      </c>
      <c r="D78" s="33" t="s">
        <v>12</v>
      </c>
      <c r="E78" s="34" t="s">
        <v>12</v>
      </c>
      <c r="F78" s="34" t="s">
        <v>12</v>
      </c>
      <c r="G78" s="35" t="s">
        <v>12</v>
      </c>
      <c r="H78" s="35" t="s">
        <v>12</v>
      </c>
      <c r="I78" s="36" t="s">
        <v>12</v>
      </c>
      <c r="J78" s="23"/>
    </row>
    <row r="79" ht="12.75" customHeight="1" spans="2:10" x14ac:dyDescent="0.25">
      <c r="B79" s="31" t="s">
        <v>12</v>
      </c>
      <c r="C79" s="32" t="s">
        <v>12</v>
      </c>
      <c r="D79" s="33" t="s">
        <v>12</v>
      </c>
      <c r="E79" s="34" t="s">
        <v>12</v>
      </c>
      <c r="F79" s="34" t="s">
        <v>12</v>
      </c>
      <c r="G79" s="35" t="s">
        <v>12</v>
      </c>
      <c r="H79" s="35" t="s">
        <v>12</v>
      </c>
      <c r="I79" s="36" t="s">
        <v>12</v>
      </c>
      <c r="J79" s="23"/>
    </row>
    <row r="80" ht="12.75" customHeight="1" spans="2:10" x14ac:dyDescent="0.25">
      <c r="B80" s="31" t="s">
        <v>12</v>
      </c>
      <c r="C80" s="32" t="s">
        <v>12</v>
      </c>
      <c r="D80" s="33" t="s">
        <v>12</v>
      </c>
      <c r="E80" s="34" t="s">
        <v>12</v>
      </c>
      <c r="F80" s="34" t="s">
        <v>12</v>
      </c>
      <c r="G80" s="35" t="s">
        <v>12</v>
      </c>
      <c r="H80" s="35" t="s">
        <v>12</v>
      </c>
      <c r="I80" s="36" t="s">
        <v>12</v>
      </c>
      <c r="J80" s="23"/>
    </row>
    <row r="81" ht="12.75" customHeight="1" spans="2:10" x14ac:dyDescent="0.25">
      <c r="B81" s="37" t="s">
        <v>12</v>
      </c>
      <c r="C81" s="38" t="s">
        <v>12</v>
      </c>
      <c r="D81" s="39" t="s">
        <v>12</v>
      </c>
      <c r="E81" s="40" t="s">
        <v>12</v>
      </c>
      <c r="F81" s="40" t="s">
        <v>12</v>
      </c>
      <c r="G81" s="41" t="s">
        <v>12</v>
      </c>
      <c r="H81" s="41" t="s">
        <v>12</v>
      </c>
      <c r="I81" s="42" t="s">
        <v>12</v>
      </c>
      <c r="J81" s="23"/>
    </row>
    <row r="82" ht="15.75" customHeight="1" spans="2:10" x14ac:dyDescent="0.25">
      <c r="B82" s="49"/>
      <c r="C82" s="50"/>
      <c r="D82" s="51"/>
      <c r="E82" s="52"/>
      <c r="F82" s="52"/>
      <c r="G82" s="52"/>
      <c r="H82" s="52"/>
      <c r="I82" s="52"/>
      <c r="J82" s="50"/>
    </row>
    <row r="83" ht="15.75" customHeight="1" spans="2:9" x14ac:dyDescent="0.25">
      <c r="B83" s="53" t="str">
        <f>"Última atualização às: "&amp;TEXT(NOW(),"hh:mm")</f>
        <v>Última atualização às: 13:52</v>
      </c>
      <c r="C83" s="53"/>
      <c r="D83" s="54"/>
      <c r="E83" s="55"/>
      <c r="I83" s="56" t="s">
        <v>24</v>
      </c>
    </row>
  </sheetData>
  <mergeCells count="76">
    <mergeCell ref="B1:I1"/>
    <mergeCell ref="B11:I13"/>
    <mergeCell ref="B14:I14"/>
    <mergeCell ref="B16:I16"/>
    <mergeCell ref="E17:F17"/>
    <mergeCell ref="B17:B18"/>
    <mergeCell ref="C17:C18"/>
    <mergeCell ref="D17:D18"/>
    <mergeCell ref="G17:G18"/>
    <mergeCell ref="H17:H18"/>
    <mergeCell ref="I17:I18"/>
    <mergeCell ref="B21:I21"/>
    <mergeCell ref="E22:F22"/>
    <mergeCell ref="B22:B23"/>
    <mergeCell ref="C22:C23"/>
    <mergeCell ref="D22:D23"/>
    <mergeCell ref="G22:G23"/>
    <mergeCell ref="H22:H23"/>
    <mergeCell ref="I22:I23"/>
    <mergeCell ref="B26:I26"/>
    <mergeCell ref="E27:F27"/>
    <mergeCell ref="B27:B28"/>
    <mergeCell ref="C27:C28"/>
    <mergeCell ref="D27:D28"/>
    <mergeCell ref="G27:G28"/>
    <mergeCell ref="H27:H28"/>
    <mergeCell ref="I27:I28"/>
    <mergeCell ref="B31:I31"/>
    <mergeCell ref="E32:F32"/>
    <mergeCell ref="B32:B33"/>
    <mergeCell ref="C32:C33"/>
    <mergeCell ref="D32:D33"/>
    <mergeCell ref="G32:G33"/>
    <mergeCell ref="H32:H33"/>
    <mergeCell ref="I32:I33"/>
    <mergeCell ref="B40:I40"/>
    <mergeCell ref="E41:F41"/>
    <mergeCell ref="B41:B42"/>
    <mergeCell ref="C41:C42"/>
    <mergeCell ref="D41:D42"/>
    <mergeCell ref="G41:G42"/>
    <mergeCell ref="H41:H42"/>
    <mergeCell ref="I41:I42"/>
    <mergeCell ref="B49:I49"/>
    <mergeCell ref="E50:F50"/>
    <mergeCell ref="B50:B51"/>
    <mergeCell ref="C50:C51"/>
    <mergeCell ref="D50:D51"/>
    <mergeCell ref="G50:G51"/>
    <mergeCell ref="H50:H51"/>
    <mergeCell ref="I50:I51"/>
    <mergeCell ref="B55:I55"/>
    <mergeCell ref="E56:F56"/>
    <mergeCell ref="B56:B57"/>
    <mergeCell ref="C56:C57"/>
    <mergeCell ref="D56:D57"/>
    <mergeCell ref="G56:G57"/>
    <mergeCell ref="H56:H57"/>
    <mergeCell ref="I56:I57"/>
    <mergeCell ref="B62:I62"/>
    <mergeCell ref="E63:F63"/>
    <mergeCell ref="B63:B64"/>
    <mergeCell ref="C63:C64"/>
    <mergeCell ref="D63:D64"/>
    <mergeCell ref="G63:G64"/>
    <mergeCell ref="H63:H64"/>
    <mergeCell ref="I63:I64"/>
    <mergeCell ref="B69:I69"/>
    <mergeCell ref="E70:F70"/>
    <mergeCell ref="B70:B71"/>
    <mergeCell ref="C70:C71"/>
    <mergeCell ref="D70:D71"/>
    <mergeCell ref="G70:G71"/>
    <mergeCell ref="H70:H71"/>
    <mergeCell ref="I70:I71"/>
    <mergeCell ref="B83:C83"/>
  </mergeCells>
  <conditionalFormatting sqref="G19 G24 G29 G34:G38 G43:G47 G52:G53 G58:G60 G65:G67 G72:G81">
    <cfRule type="cellIs" dxfId="0" priority="2" operator="equal">
      <formula>"X"</formula>
    </cfRule>
  </conditionalFormatting>
  <conditionalFormatting sqref="H72:H81 H65:H67 H58:H60 H52:H53 H43:H47 H34:H38 H29 H24 H19">
    <cfRule type="cellIs" dxfId="1" priority="1" operator="equal">
      <formula>"X"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Martins</dc:creator>
  <cp:lastModifiedBy>F. Martins</cp:lastModifiedBy>
  <dcterms:created xsi:type="dcterms:W3CDTF">2025-09-29T12:48:02Z</dcterms:created>
  <dcterms:modified xsi:type="dcterms:W3CDTF">2025-09-29T12:55:05Z</dcterms:modified>
</cp:coreProperties>
</file>