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esktop\"/>
    </mc:Choice>
  </mc:AlternateContent>
  <xr:revisionPtr revIDLastSave="0" documentId="13_ncr:1_{D65F6B5D-E712-4BB6-A707-11926D172228}" xr6:coauthVersionLast="47" xr6:coauthVersionMax="47" xr10:uidLastSave="{00000000-0000-0000-0000-000000000000}"/>
  <bookViews>
    <workbookView xWindow="-120" yWindow="-120" windowWidth="29040" windowHeight="15840" xr2:uid="{944676F9-C62C-4C81-A38A-F30141E7DEA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<sst xmlns="http://schemas.openxmlformats.org/spreadsheetml/2006/main" count="34" uniqueCount="31">
  <si>
    <t>Comando Regional de Emergência 
e Proteção Civil do Algarve</t>
  </si>
  <si>
    <t>Situação do Veículo</t>
  </si>
  <si>
    <t>0805 - Corpo de Bombeiros de Faro Cruz-Lusa</t>
  </si>
  <si>
    <t>Corpo de Bombeiros:</t>
  </si>
  <si>
    <t>Veículo:</t>
  </si>
  <si>
    <t>VEÍCULO INOPERACIONAL</t>
  </si>
  <si>
    <t>TIPO DE AVARIA:</t>
  </si>
  <si>
    <t>GDH</t>
  </si>
  <si>
    <t>MATRÍCULA</t>
  </si>
  <si>
    <t>NºOC.</t>
  </si>
  <si>
    <t>TEMPO PREVISTO DE
INOPERACIONALIDADE</t>
  </si>
  <si>
    <t>VEÍCULO OPERACIONAL</t>
  </si>
  <si>
    <t>Veículo Integra algum PPI:</t>
  </si>
  <si>
    <t>Aeroporto</t>
  </si>
  <si>
    <t>A22</t>
  </si>
  <si>
    <t>DIA(s)</t>
  </si>
  <si>
    <t>HORA(s)</t>
  </si>
  <si>
    <t>A2</t>
  </si>
  <si>
    <t>Linha Férrea do Algarve</t>
  </si>
  <si>
    <t>Aerodromo Portimão</t>
  </si>
  <si>
    <t>Se veículo integrar algum PPI, CB com capacidade de</t>
  </si>
  <si>
    <t>substituir?</t>
  </si>
  <si>
    <t>Enviado por:</t>
  </si>
  <si>
    <r>
      <t>Nota: Enviar à Sala de Operações e Comunicações (SALOC) do CREPC Algarve por E-mail (</t>
    </r>
    <r>
      <rPr>
        <u/>
        <sz val="8"/>
        <color rgb="FF0000FF"/>
        <rFont val="Calibri Light"/>
        <family val="2"/>
        <scheme val="major"/>
      </rPr>
      <t>crepcalgarve@prociv.pt</t>
    </r>
    <r>
      <rPr>
        <sz val="8"/>
        <color theme="1"/>
        <rFont val="Calibri Light"/>
        <family val="2"/>
        <scheme val="major"/>
      </rPr>
      <t>).</t>
    </r>
  </si>
  <si>
    <t>AUTORIDADE NACIONAL DE EMERGÊNCIA E PROTEÇÃO CIVIL</t>
  </si>
  <si>
    <t>COMANDO REGIONAL DE EMERGÊNCIA E PROTEÇÃO CIVIL DO ALGARVE</t>
  </si>
  <si>
    <t>Rua Dr. Koumba Yalá, n.º 39 | 8100-735 Loulé | Portugal</t>
  </si>
  <si>
    <r>
      <t xml:space="preserve">Tel.: +351 289 247 040 | </t>
    </r>
    <r>
      <rPr>
        <u/>
        <sz val="7"/>
        <color rgb="FF0000FF"/>
        <rFont val="Gill Sans MT"/>
        <family val="2"/>
      </rPr>
      <t>www.prociv.gov.pt</t>
    </r>
  </si>
  <si>
    <t>mod.001/CREPC/Algarve/SET23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</si>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</sst>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Gill Sans MT"/>
      <family val="2"/>
    </font>
    <font>
      <b/>
      <sz val="18"/>
      <color theme="1"/>
      <name val="Gill Sans MT"/>
      <family val="2"/>
    </font>
    <font>
      <b/>
      <sz val="12"/>
      <color theme="1"/>
      <name val="Gill Sans MT"/>
      <family val="2"/>
    </font>
    <font>
      <b/>
      <sz val="10.5"/>
      <color theme="1"/>
      <name val="Gill Sans MT"/>
      <family val="2"/>
    </font>
    <font>
      <b/>
      <sz val="11"/>
      <color theme="1"/>
      <name val="Gill Sans MT"/>
      <family val="2"/>
    </font>
    <font>
      <sz val="7"/>
      <color theme="1"/>
      <name val="Calibri"/>
      <family val="2"/>
      <scheme val="minor"/>
    </font>
    <font>
      <b/>
      <sz val="14"/>
      <color theme="1"/>
      <name val="Gill Sans MT"/>
      <family val="2"/>
    </font>
    <font>
      <b/>
      <sz val="13"/>
      <color theme="1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b/>
      <sz val="9"/>
      <color theme="1"/>
      <name val="Gill Sans MT"/>
      <family val="2"/>
    </font>
    <font>
      <sz val="9"/>
      <color theme="1"/>
      <name val="Gill Sans MT"/>
      <family val="2"/>
    </font>
    <font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u/>
      <sz val="8"/>
      <color rgb="FF0000FF"/>
      <name val="Calibri Light"/>
      <family val="2"/>
      <scheme val="major"/>
    </font>
    <font>
      <b/>
      <sz val="8"/>
      <color theme="1"/>
      <name val="Gill Sans MT"/>
      <family val="2"/>
    </font>
    <font>
      <sz val="7"/>
      <color theme="1"/>
      <name val="Gill Sans MT"/>
      <family val="2"/>
    </font>
    <font>
      <u/>
      <sz val="7"/>
      <color rgb="FF0000FF"/>
      <name val="Gill Sans MT"/>
      <family val="2"/>
    </font>
    <font>
      <b/>
      <sz val="6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1" fillId="0" borderId="0" xfId="0" applyFont="1"/>
    <xf numFmtId="0" fontId="0" fillId="0" borderId="3" xfId="0" applyBorder="1"/>
    <xf numFmtId="0" fontId="15" fillId="0" borderId="3" xfId="0" applyFont="1" applyBorder="1" applyAlignment="1">
      <alignment horizontal="left" vertical="top"/>
    </xf>
    <xf numFmtId="0" fontId="16" fillId="0" borderId="0" xfId="0" applyFont="1"/>
    <xf numFmtId="0" fontId="0" fillId="0" borderId="11" xfId="0" applyBorder="1" applyAlignment="1">
      <alignment vertical="top"/>
    </xf>
    <xf numFmtId="0" fontId="0" fillId="0" borderId="12" xfId="0" applyBorder="1"/>
    <xf numFmtId="0" fontId="0" fillId="0" borderId="0" xfId="0" applyAlignment="1">
      <alignment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horizontal="left" vertical="top"/>
    </xf>
    <xf numFmtId="0" fontId="0" fillId="0" borderId="5" xfId="0" applyBorder="1"/>
    <xf numFmtId="0" fontId="12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4" xfId="0" applyBorder="1"/>
    <xf numFmtId="0" fontId="14" fillId="0" borderId="11" xfId="0" applyFont="1" applyBorder="1" applyAlignment="1">
      <alignment horizontal="center" vertical="top"/>
    </xf>
    <xf numFmtId="0" fontId="14" fillId="0" borderId="0" xfId="0" applyFont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15" fillId="0" borderId="12" xfId="0" applyFont="1" applyBorder="1" applyAlignment="1">
      <alignment horizontal="left" vertical="center"/>
    </xf>
    <xf numFmtId="0" fontId="0" fillId="0" borderId="9" xfId="0" applyBorder="1"/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vertical="center"/>
    </xf>
    <xf numFmtId="0" fontId="15" fillId="0" borderId="0" xfId="0" applyFont="1"/>
    <xf numFmtId="0" fontId="15" fillId="0" borderId="12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1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2" xfId="0" applyFont="1" applyBorder="1" applyAlignment="1" applyProtection="1">
      <alignment horizontal="left" vertical="top"/>
      <protection locked="0"/>
    </xf>
    <xf numFmtId="0" fontId="12" fillId="0" borderId="3" xfId="0" applyFont="1" applyBorder="1" applyAlignment="1" applyProtection="1">
      <alignment horizontal="left" vertical="top"/>
      <protection locked="0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0" borderId="6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7" xfId="0" applyFont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4" fillId="0" borderId="2" xfId="0" applyFont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0" fontId="14" fillId="0" borderId="11" xfId="0" applyFont="1" applyBorder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15" fillId="0" borderId="3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3" fillId="2" borderId="5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1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12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hyperlink" Target="#'Index Consulta Inops'!A1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234950</xdr:colOff>
      <xdr:row>5</xdr:row>
      <xdr:rowOff>82550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2FF0C-E9B2-44B9-8CA2-C062263FF6A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844550" cy="844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6350</xdr:rowOff>
    </xdr:from>
    <xdr:to>
      <xdr:col>21</xdr:col>
      <xdr:colOff>0</xdr:colOff>
      <xdr:row>7</xdr:row>
      <xdr:rowOff>635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5E2B79D-B2F4-4041-90B3-394E4D9AC92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49350"/>
          <a:ext cx="8451850" cy="184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336550</xdr:colOff>
      <xdr:row>1</xdr:row>
      <xdr:rowOff>6350</xdr:rowOff>
    </xdr:from>
    <xdr:to>
      <xdr:col>20</xdr:col>
      <xdr:colOff>608950</xdr:colOff>
      <xdr:row>5</xdr:row>
      <xdr:rowOff>126350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C7997B-FE70-4089-1A74-7ED086B5B8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4450" y="101600"/>
          <a:ext cx="882000" cy="88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8206-B16E-40D0-8E91-67676721F4ED}">
  <dimension ref="A1:W49"/>
  <sheetViews>
    <sheetView showGridLines="0" showRowColHeaders="0" tabSelected="1" zoomScale="150" zoomScaleNormal="150" workbookViewId="0">
      <selection activeCell="K20" sqref="K20"/>
    </sheetView>
  </sheetViews>
  <sheetFormatPr defaultColWidth="0" defaultRowHeight="15" zeroHeight="1" x14ac:dyDescent="0.25"/>
  <cols>
    <col min="1" max="1" width="1.42578125" customWidth="1"/>
    <col min="2" max="2" width="9.140625" customWidth="1"/>
    <col min="3" max="3" width="4" customWidth="1"/>
    <col min="4" max="4" width="6.7109375" customWidth="1"/>
    <col min="5" max="5" width="6.28515625" customWidth="1"/>
    <col min="6" max="6" width="4.85546875" customWidth="1"/>
    <col min="7" max="7" width="13.42578125" customWidth="1"/>
    <col min="8" max="8" width="9.140625" customWidth="1"/>
    <col min="9" max="9" width="6.28515625" customWidth="1"/>
    <col min="10" max="10" width="2.85546875" customWidth="1"/>
    <col min="11" max="11" width="6.28515625" customWidth="1"/>
    <col min="12" max="12" width="12" customWidth="1"/>
    <col min="13" max="14" width="9.140625" customWidth="1"/>
    <col min="15" max="15" width="2.140625" customWidth="1"/>
    <col min="16" max="16" width="2.7109375" customWidth="1"/>
    <col min="17" max="17" width="2.140625" customWidth="1"/>
    <col min="18" max="18" width="2" customWidth="1"/>
    <col min="19" max="19" width="7.140625" customWidth="1"/>
    <col min="20" max="20" width="2" customWidth="1"/>
    <col min="21" max="21" width="9.140625" customWidth="1"/>
    <col min="22" max="22" width="1.28515625" customWidth="1"/>
    <col min="23" max="23" width="12.42578125" hidden="1" customWidth="1"/>
    <col min="24" max="16384" width="9.140625" hidden="1"/>
  </cols>
  <sheetData>
    <row r="1" spans="2:23" ht="7.5" customHeight="1" x14ac:dyDescent="0.25"/>
    <row r="2" spans="2:23" x14ac:dyDescent="0.25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2:23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</row>
    <row r="4" spans="2:23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t="b">
        <v>0</v>
      </c>
    </row>
    <row r="5" spans="2:23" x14ac:dyDescent="0.25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</row>
    <row r="6" spans="2:23" x14ac:dyDescent="0.25"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W6" t="b">
        <v>0</v>
      </c>
    </row>
    <row r="7" spans="2:23" x14ac:dyDescent="0.25"/>
    <row r="8" spans="2:23" ht="7.5" customHeight="1" x14ac:dyDescent="0.25"/>
    <row r="9" spans="2:23" ht="27.75" x14ac:dyDescent="0.55000000000000004">
      <c r="B9" s="61" t="s">
        <v>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2:23" ht="3.75" customHeight="1" x14ac:dyDescent="0.25"/>
    <row r="11" spans="2:23" ht="15" customHeight="1" x14ac:dyDescent="0.25">
      <c r="B11" s="62" t="s">
        <v>3</v>
      </c>
      <c r="C11" s="63"/>
      <c r="D11" s="63"/>
      <c r="E11" s="63"/>
      <c r="F11" s="64" t="s">
        <v>2</v>
      </c>
      <c r="G11" s="64"/>
      <c r="H11" s="64"/>
      <c r="I11" s="64"/>
      <c r="J11" s="1"/>
      <c r="K11" s="2"/>
      <c r="L11" s="3"/>
      <c r="N11" s="62" t="s">
        <v>4</v>
      </c>
      <c r="O11" s="62"/>
      <c r="P11" s="62"/>
      <c r="Q11" s="62"/>
      <c r="R11" s="62"/>
      <c r="S11" s="66"/>
      <c r="T11" s="66"/>
      <c r="U11" s="66"/>
    </row>
    <row r="12" spans="2:23" ht="15" customHeight="1" x14ac:dyDescent="0.25">
      <c r="B12" s="63"/>
      <c r="C12" s="63"/>
      <c r="D12" s="63"/>
      <c r="E12" s="63"/>
      <c r="F12" s="65"/>
      <c r="G12" s="65"/>
      <c r="H12" s="65"/>
      <c r="I12" s="65"/>
      <c r="J12" s="1"/>
      <c r="K12" s="2"/>
      <c r="N12" s="62"/>
      <c r="O12" s="62"/>
      <c r="P12" s="62"/>
      <c r="Q12" s="62"/>
      <c r="R12" s="62"/>
      <c r="S12" s="67"/>
      <c r="T12" s="67"/>
      <c r="U12" s="67"/>
    </row>
    <row r="13" spans="2:23" ht="7.5" customHeight="1" x14ac:dyDescent="0.25"/>
    <row r="14" spans="2:23" ht="18.75" customHeight="1" x14ac:dyDescent="0.25">
      <c r="B14" s="68" t="s">
        <v>5</v>
      </c>
      <c r="C14" s="69"/>
      <c r="D14" s="69"/>
      <c r="E14" s="69"/>
      <c r="F14" s="69"/>
      <c r="G14" s="69"/>
      <c r="H14" s="69"/>
      <c r="I14" s="69"/>
      <c r="J14" s="70"/>
      <c r="K14" s="74" t="s">
        <v>6</v>
      </c>
      <c r="L14" s="75"/>
      <c r="M14" s="75"/>
      <c r="N14" s="75"/>
      <c r="O14" s="76"/>
      <c r="P14" s="76"/>
      <c r="Q14" s="76"/>
      <c r="R14" s="76"/>
      <c r="S14" s="76"/>
      <c r="T14" s="76"/>
      <c r="U14" s="76"/>
    </row>
    <row r="15" spans="2:23" ht="18.75" customHeight="1" x14ac:dyDescent="0.25">
      <c r="B15" s="71"/>
      <c r="C15" s="72"/>
      <c r="D15" s="72"/>
      <c r="E15" s="72"/>
      <c r="F15" s="72"/>
      <c r="G15" s="72"/>
      <c r="H15" s="72"/>
      <c r="I15" s="72"/>
      <c r="J15" s="73"/>
      <c r="K15" s="75"/>
      <c r="L15" s="75"/>
      <c r="M15" s="75"/>
      <c r="N15" s="75"/>
      <c r="O15" s="76"/>
      <c r="P15" s="76"/>
      <c r="Q15" s="76"/>
      <c r="R15" s="76"/>
      <c r="S15" s="76"/>
      <c r="T15" s="76"/>
      <c r="U15" s="76"/>
    </row>
    <row r="16" spans="2:23" ht="33.75" customHeight="1" x14ac:dyDescent="0.25">
      <c r="B16" s="77" t="s">
        <v>7</v>
      </c>
      <c r="C16" s="78"/>
      <c r="D16" s="79"/>
      <c r="E16" s="80" t="s">
        <v>8</v>
      </c>
      <c r="F16" s="80"/>
      <c r="G16" s="80"/>
      <c r="H16" s="77" t="s">
        <v>9</v>
      </c>
      <c r="I16" s="78"/>
      <c r="J16" s="79"/>
      <c r="K16" s="81"/>
      <c r="L16" s="82"/>
      <c r="M16" s="82"/>
      <c r="N16" s="82"/>
      <c r="O16" s="82"/>
      <c r="P16" s="82"/>
      <c r="Q16" s="82"/>
      <c r="R16" s="82"/>
      <c r="S16" s="82"/>
      <c r="T16" s="82"/>
      <c r="U16" s="83"/>
    </row>
    <row r="17" spans="2:21" ht="22.5" customHeight="1" x14ac:dyDescent="0.25">
      <c r="B17" s="87"/>
      <c r="C17" s="88"/>
      <c r="D17" s="89"/>
      <c r="E17" s="90"/>
      <c r="F17" s="90"/>
      <c r="G17" s="90"/>
      <c r="H17" s="91"/>
      <c r="I17" s="92"/>
      <c r="J17" s="93"/>
      <c r="K17" s="84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2:21" ht="7.5" customHeight="1" x14ac:dyDescent="0.25"/>
    <row r="19" spans="2:21" ht="3.75" customHeight="1" x14ac:dyDescent="0.25">
      <c r="B19" s="100" t="s">
        <v>10</v>
      </c>
      <c r="C19" s="100"/>
      <c r="D19" s="100"/>
      <c r="E19" s="100"/>
      <c r="G19" s="57" t="s">
        <v>11</v>
      </c>
      <c r="H19" s="57"/>
      <c r="I19" s="57"/>
      <c r="L19" s="94" t="s">
        <v>12</v>
      </c>
      <c r="M19" s="95"/>
      <c r="N19" s="95"/>
      <c r="O19" s="5"/>
      <c r="P19" s="98"/>
      <c r="Q19" s="6"/>
      <c r="R19" s="6"/>
      <c r="S19" s="5"/>
      <c r="T19" s="5"/>
      <c r="U19" s="25"/>
    </row>
    <row r="20" spans="2:21" ht="10.5" customHeight="1" x14ac:dyDescent="0.25">
      <c r="B20" s="100"/>
      <c r="C20" s="100"/>
      <c r="D20" s="100"/>
      <c r="E20" s="100"/>
      <c r="G20" s="57"/>
      <c r="H20" s="57"/>
      <c r="I20" s="57"/>
      <c r="K20" s="4"/>
      <c r="L20" s="96"/>
      <c r="M20" s="97"/>
      <c r="N20" s="97"/>
      <c r="O20" s="21"/>
      <c r="P20" s="99"/>
      <c r="Q20" s="17"/>
      <c r="R20" s="19"/>
      <c r="S20" s="23" t="s">
        <v>29</v>
      </c>
      <c r="T20" s="19"/>
      <c r="U20" s="29" t="s">
        <v>30</v>
      </c>
    </row>
    <row r="21" spans="2:21" ht="2.25" customHeight="1" x14ac:dyDescent="0.35">
      <c r="B21" s="100"/>
      <c r="C21" s="100"/>
      <c r="D21" s="100"/>
      <c r="E21" s="100"/>
      <c r="G21" s="57"/>
      <c r="H21" s="57"/>
      <c r="I21" s="57"/>
      <c r="K21" s="4"/>
      <c r="L21" s="26"/>
      <c r="M21" s="20"/>
      <c r="N21" s="20"/>
      <c r="O21" s="21"/>
      <c r="P21" s="17"/>
      <c r="Q21" s="17"/>
      <c r="R21" s="17"/>
      <c r="S21" s="33"/>
      <c r="T21" s="24"/>
      <c r="U21" s="22"/>
    </row>
    <row r="22" spans="2:21" ht="2.25" customHeight="1" x14ac:dyDescent="0.25">
      <c r="B22" s="100"/>
      <c r="C22" s="100"/>
      <c r="D22" s="100"/>
      <c r="E22" s="100"/>
      <c r="G22" s="57"/>
      <c r="H22" s="57"/>
      <c r="I22" s="57"/>
      <c r="K22" s="4"/>
      <c r="L22" s="26"/>
      <c r="M22" s="56" t="s">
        <v>13</v>
      </c>
      <c r="N22" s="56"/>
      <c r="O22" s="21"/>
      <c r="P22" s="17"/>
      <c r="Q22" s="17"/>
      <c r="R22" s="17"/>
      <c r="S22" s="24"/>
      <c r="T22" s="24"/>
      <c r="U22" s="22"/>
    </row>
    <row r="23" spans="2:21" ht="10.5" customHeight="1" x14ac:dyDescent="0.25">
      <c r="B23" s="100"/>
      <c r="C23" s="100"/>
      <c r="D23" s="100"/>
      <c r="E23" s="100"/>
      <c r="G23" s="57"/>
      <c r="H23" s="57"/>
      <c r="I23" s="57"/>
      <c r="K23" s="7"/>
      <c r="L23" s="8"/>
      <c r="M23" s="56"/>
      <c r="N23" s="56"/>
      <c r="O23" s="19"/>
      <c r="U23" s="9"/>
    </row>
    <row r="24" spans="2:21" ht="2.25" customHeight="1" x14ac:dyDescent="0.25">
      <c r="B24" s="100"/>
      <c r="C24" s="100"/>
      <c r="D24" s="100"/>
      <c r="E24" s="100"/>
      <c r="G24" s="57"/>
      <c r="H24" s="57"/>
      <c r="I24" s="57"/>
      <c r="K24" s="7"/>
      <c r="L24" s="8"/>
      <c r="M24" s="56"/>
      <c r="N24" s="56"/>
      <c r="U24" s="9"/>
    </row>
    <row r="25" spans="2:21" ht="2.25" customHeight="1" x14ac:dyDescent="0.25">
      <c r="B25" s="100"/>
      <c r="C25" s="100"/>
      <c r="D25" s="100"/>
      <c r="E25" s="100"/>
      <c r="G25" s="57"/>
      <c r="H25" s="57"/>
      <c r="I25" s="57"/>
      <c r="K25" s="7"/>
      <c r="L25" s="8"/>
      <c r="M25" s="56" t="s">
        <v>14</v>
      </c>
      <c r="N25" s="56"/>
      <c r="U25" s="9"/>
    </row>
    <row r="26" spans="2:21" ht="10.5" customHeight="1" x14ac:dyDescent="0.25">
      <c r="B26" s="100"/>
      <c r="C26" s="100"/>
      <c r="D26" s="100"/>
      <c r="E26" s="100"/>
      <c r="G26" s="57"/>
      <c r="H26" s="57"/>
      <c r="I26" s="57"/>
      <c r="K26" s="7"/>
      <c r="L26" s="8"/>
      <c r="M26" s="56"/>
      <c r="N26" s="56"/>
      <c r="O26" s="19"/>
      <c r="U26" s="9"/>
    </row>
    <row r="27" spans="2:21" ht="2.25" customHeight="1" x14ac:dyDescent="0.25">
      <c r="B27" s="57" t="s">
        <v>15</v>
      </c>
      <c r="C27" s="57"/>
      <c r="D27" s="58" t="s">
        <v>16</v>
      </c>
      <c r="E27" s="58"/>
      <c r="G27" s="58" t="s">
        <v>7</v>
      </c>
      <c r="H27" s="58"/>
      <c r="I27" s="58"/>
      <c r="K27" s="7"/>
      <c r="L27" s="8"/>
      <c r="M27" s="56"/>
      <c r="N27" s="56"/>
      <c r="U27" s="9"/>
    </row>
    <row r="28" spans="2:21" ht="1.5" customHeight="1" x14ac:dyDescent="0.25">
      <c r="B28" s="57"/>
      <c r="C28" s="57"/>
      <c r="D28" s="58"/>
      <c r="E28" s="58"/>
      <c r="G28" s="58"/>
      <c r="H28" s="58"/>
      <c r="I28" s="58"/>
      <c r="K28" s="7"/>
      <c r="L28" s="8"/>
      <c r="M28" s="56" t="s">
        <v>17</v>
      </c>
      <c r="N28" s="56"/>
      <c r="U28" s="9"/>
    </row>
    <row r="29" spans="2:21" ht="10.5" customHeight="1" x14ac:dyDescent="0.25">
      <c r="B29" s="57"/>
      <c r="C29" s="57"/>
      <c r="D29" s="58"/>
      <c r="E29" s="58"/>
      <c r="G29" s="58"/>
      <c r="H29" s="58"/>
      <c r="I29" s="58"/>
      <c r="L29" s="8"/>
      <c r="M29" s="56"/>
      <c r="N29" s="56"/>
      <c r="O29" s="19"/>
      <c r="U29" s="9"/>
    </row>
    <row r="30" spans="2:21" ht="2.25" customHeight="1" x14ac:dyDescent="0.25">
      <c r="B30" s="36"/>
      <c r="C30" s="37"/>
      <c r="D30" s="42"/>
      <c r="E30" s="43"/>
      <c r="G30" s="42"/>
      <c r="H30" s="48"/>
      <c r="I30" s="43"/>
      <c r="L30" s="8"/>
      <c r="M30" s="56"/>
      <c r="N30" s="56"/>
      <c r="U30" s="9"/>
    </row>
    <row r="31" spans="2:21" ht="2.25" customHeight="1" x14ac:dyDescent="0.25">
      <c r="B31" s="38"/>
      <c r="C31" s="39"/>
      <c r="D31" s="44"/>
      <c r="E31" s="45"/>
      <c r="G31" s="44"/>
      <c r="H31" s="49"/>
      <c r="I31" s="45"/>
      <c r="L31" s="55" t="s">
        <v>18</v>
      </c>
      <c r="M31" s="56"/>
      <c r="N31" s="56"/>
      <c r="U31" s="9"/>
    </row>
    <row r="32" spans="2:21" ht="10.5" customHeight="1" x14ac:dyDescent="0.25">
      <c r="B32" s="38"/>
      <c r="C32" s="39"/>
      <c r="D32" s="44"/>
      <c r="E32" s="45"/>
      <c r="G32" s="44"/>
      <c r="H32" s="49"/>
      <c r="I32" s="45"/>
      <c r="L32" s="55"/>
      <c r="M32" s="56"/>
      <c r="N32" s="56"/>
      <c r="O32" s="19"/>
      <c r="U32" s="9"/>
    </row>
    <row r="33" spans="1:22" ht="2.25" customHeight="1" x14ac:dyDescent="0.25">
      <c r="B33" s="38"/>
      <c r="C33" s="39"/>
      <c r="D33" s="44"/>
      <c r="E33" s="45"/>
      <c r="G33" s="44"/>
      <c r="H33" s="49"/>
      <c r="I33" s="45"/>
      <c r="L33" s="55"/>
      <c r="M33" s="56"/>
      <c r="N33" s="56"/>
      <c r="U33" s="9"/>
    </row>
    <row r="34" spans="1:22" ht="2.25" customHeight="1" x14ac:dyDescent="0.25">
      <c r="B34" s="38"/>
      <c r="C34" s="39"/>
      <c r="D34" s="44"/>
      <c r="E34" s="45"/>
      <c r="G34" s="44"/>
      <c r="H34" s="49"/>
      <c r="I34" s="45"/>
      <c r="L34" s="55" t="s">
        <v>19</v>
      </c>
      <c r="M34" s="56"/>
      <c r="N34" s="56"/>
      <c r="U34" s="9"/>
    </row>
    <row r="35" spans="1:22" ht="10.5" customHeight="1" x14ac:dyDescent="0.25">
      <c r="B35" s="38"/>
      <c r="C35" s="39"/>
      <c r="D35" s="44"/>
      <c r="E35" s="45"/>
      <c r="G35" s="44"/>
      <c r="H35" s="49"/>
      <c r="I35" s="45"/>
      <c r="L35" s="55"/>
      <c r="M35" s="56"/>
      <c r="N35" s="56"/>
      <c r="O35" s="19"/>
      <c r="U35" s="9"/>
    </row>
    <row r="36" spans="1:22" ht="2.25" customHeight="1" x14ac:dyDescent="0.25">
      <c r="B36" s="38"/>
      <c r="C36" s="39"/>
      <c r="D36" s="44"/>
      <c r="E36" s="45"/>
      <c r="G36" s="44"/>
      <c r="H36" s="49"/>
      <c r="I36" s="45"/>
      <c r="L36" s="28"/>
      <c r="M36" s="27"/>
      <c r="N36" s="27"/>
      <c r="U36" s="9"/>
    </row>
    <row r="37" spans="1:22" ht="12.75" customHeight="1" x14ac:dyDescent="0.25">
      <c r="B37" s="38"/>
      <c r="C37" s="39"/>
      <c r="D37" s="44"/>
      <c r="E37" s="45"/>
      <c r="G37" s="44"/>
      <c r="H37" s="49"/>
      <c r="I37" s="45"/>
      <c r="L37" s="104" t="s">
        <v>20</v>
      </c>
      <c r="M37" s="105"/>
      <c r="N37" s="105"/>
      <c r="O37" s="105"/>
      <c r="P37" s="105"/>
      <c r="Q37" s="105"/>
      <c r="R37" s="105"/>
      <c r="S37" s="105"/>
      <c r="T37" s="105"/>
      <c r="U37" s="106"/>
    </row>
    <row r="38" spans="1:22" ht="10.5" customHeight="1" x14ac:dyDescent="0.25">
      <c r="B38" s="38"/>
      <c r="C38" s="39"/>
      <c r="D38" s="44"/>
      <c r="E38" s="45"/>
      <c r="G38" s="44"/>
      <c r="H38" s="49"/>
      <c r="I38" s="45"/>
      <c r="L38" s="51" t="s">
        <v>21</v>
      </c>
      <c r="M38" s="53"/>
      <c r="N38" s="53"/>
      <c r="O38" s="53"/>
      <c r="P38" s="53"/>
      <c r="Q38" s="53"/>
      <c r="R38" s="18"/>
      <c r="S38" s="34" t="s">
        <v>29</v>
      </c>
      <c r="T38" s="32"/>
      <c r="U38" s="34" t="s">
        <v>30</v>
      </c>
    </row>
    <row r="39" spans="1:22" ht="2.25" customHeight="1" x14ac:dyDescent="0.25">
      <c r="B39" s="40"/>
      <c r="C39" s="41"/>
      <c r="D39" s="46"/>
      <c r="E39" s="47"/>
      <c r="G39" s="46"/>
      <c r="H39" s="50"/>
      <c r="I39" s="47"/>
      <c r="L39" s="52"/>
      <c r="M39" s="53"/>
      <c r="N39" s="53"/>
      <c r="O39" s="53"/>
      <c r="P39" s="53"/>
      <c r="Q39" s="53"/>
      <c r="R39" s="30"/>
      <c r="S39" s="54"/>
      <c r="T39" s="31"/>
      <c r="U39" s="35"/>
    </row>
    <row r="40" spans="1:22" ht="7.5" customHeight="1" x14ac:dyDescent="0.25"/>
    <row r="41" spans="1:22" ht="11.25" customHeight="1" x14ac:dyDescent="0.25">
      <c r="B41" s="101" t="s">
        <v>22</v>
      </c>
      <c r="C41" s="101"/>
      <c r="D41" s="101"/>
      <c r="E41" s="102"/>
      <c r="F41" s="102"/>
      <c r="G41" s="102"/>
      <c r="H41" s="102"/>
      <c r="I41" s="102"/>
      <c r="J41" s="102"/>
      <c r="K41" s="102"/>
      <c r="L41" s="102"/>
    </row>
    <row r="42" spans="1:22" ht="3.75" customHeight="1" x14ac:dyDescent="0.25"/>
    <row r="43" spans="1:22" ht="10.5" customHeight="1" x14ac:dyDescent="0.25">
      <c r="B43" s="103" t="s">
        <v>23</v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1:22" ht="7.5" customHeight="1" x14ac:dyDescent="0.25"/>
    <row r="45" spans="1:22" ht="10.5" customHeight="1" x14ac:dyDescent="0.25">
      <c r="A45" s="10"/>
      <c r="B45" s="16" t="s">
        <v>24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0.5" customHeight="1" x14ac:dyDescent="0.25">
      <c r="B46" s="15" t="s">
        <v>25</v>
      </c>
    </row>
    <row r="47" spans="1:22" ht="10.5" customHeight="1" x14ac:dyDescent="0.25">
      <c r="B47" s="15" t="s">
        <v>26</v>
      </c>
    </row>
    <row r="48" spans="1:22" ht="10.5" customHeight="1" x14ac:dyDescent="0.25">
      <c r="B48" s="15" t="s">
        <v>27</v>
      </c>
    </row>
    <row r="49" spans="2:13" ht="18" customHeight="1" x14ac:dyDescent="0.25">
      <c r="B49" s="11" t="s">
        <v>28</v>
      </c>
      <c r="E49" s="4"/>
      <c r="F49" s="4"/>
      <c r="G49" s="12"/>
      <c r="H49" s="12"/>
      <c r="I49" s="13"/>
      <c r="J49" s="4"/>
      <c r="K49" s="4"/>
      <c r="L49" s="4"/>
      <c r="M49" s="14"/>
    </row>
  </sheetData>
  <mergeCells count="41">
    <mergeCell ref="B41:D41"/>
    <mergeCell ref="E41:L41"/>
    <mergeCell ref="B43:U43"/>
    <mergeCell ref="L37:U37"/>
    <mergeCell ref="M28:N30"/>
    <mergeCell ref="B17:D17"/>
    <mergeCell ref="E17:G17"/>
    <mergeCell ref="H17:J17"/>
    <mergeCell ref="L19:N20"/>
    <mergeCell ref="P19:P20"/>
    <mergeCell ref="G19:I26"/>
    <mergeCell ref="B19:E26"/>
    <mergeCell ref="M22:N24"/>
    <mergeCell ref="M25:N27"/>
    <mergeCell ref="B27:C29"/>
    <mergeCell ref="D27:E29"/>
    <mergeCell ref="G27:I29"/>
    <mergeCell ref="B2:U6"/>
    <mergeCell ref="B9:U9"/>
    <mergeCell ref="B11:E12"/>
    <mergeCell ref="F11:I12"/>
    <mergeCell ref="S11:U12"/>
    <mergeCell ref="N11:R12"/>
    <mergeCell ref="B14:J15"/>
    <mergeCell ref="K14:N15"/>
    <mergeCell ref="O14:U15"/>
    <mergeCell ref="B16:D16"/>
    <mergeCell ref="E16:G16"/>
    <mergeCell ref="H16:J16"/>
    <mergeCell ref="K16:U17"/>
    <mergeCell ref="U38:U39"/>
    <mergeCell ref="B30:C39"/>
    <mergeCell ref="D30:E39"/>
    <mergeCell ref="G30:I39"/>
    <mergeCell ref="L38:L39"/>
    <mergeCell ref="M38:M39"/>
    <mergeCell ref="N38:N39"/>
    <mergeCell ref="O38:Q39"/>
    <mergeCell ref="S38:S39"/>
    <mergeCell ref="L31:N33"/>
    <mergeCell ref="L34:N35"/>
  </mergeCells>
  <conditionalFormatting sqref="E17:G17">
    <cfRule type="cellIs" dxfId="0" priority="1" operator="equal">
      <formula>"------"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cp:lastPrinted>2025-10-16T20:35:29Z</cp:lastPrinted>
  <dcterms:created xsi:type="dcterms:W3CDTF">2025-10-16T14:28:39Z</dcterms:created>
  <dcterms:modified xsi:type="dcterms:W3CDTF">2025-10-16T20:37:23Z</dcterms:modified>
</cp:coreProperties>
</file>