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. Martins\Desktop\"/>
    </mc:Choice>
  </mc:AlternateContent>
  <xr:revisionPtr revIDLastSave="0" documentId="13_ncr:1_{0C92FB9B-73B5-4AE6-916B-50171E8C8D9C}" xr6:coauthVersionLast="47" xr6:coauthVersionMax="47" xr10:uidLastSave="{00000000-0000-0000-0000-000000000000}"/>
  <bookViews>
    <workbookView xWindow="-120" yWindow="-120" windowWidth="29040" windowHeight="15840" xr2:uid="{2D9F9767-986D-4055-9839-B878EC86D88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<sst xmlns="http://schemas.openxmlformats.org/spreadsheetml/2006/main" count="45" uniqueCount="33">
  <si>
    <t>Sistema Integrado de Operações de Proteção e Socorro</t>
  </si>
  <si>
    <t xml:space="preserve">Dispositivo: </t>
  </si>
  <si>
    <t xml:space="preserve">Corpo de Bombeiros: </t>
  </si>
  <si>
    <t>Estado de Prontidão Especial (EPE):</t>
  </si>
  <si>
    <t xml:space="preserve">Período: </t>
  </si>
  <si>
    <t>a</t>
  </si>
  <si>
    <t>MEDIDAS OPERACIONAIS DE ANTECIPAÇÃO (MOA)</t>
  </si>
  <si>
    <t>Recursos Humanos</t>
  </si>
  <si>
    <t>Medida</t>
  </si>
  <si>
    <t>Indique a Situação</t>
  </si>
  <si>
    <t>Prontidão /
Mobilização</t>
  </si>
  <si>
    <t>Observações</t>
  </si>
  <si>
    <t xml:space="preserve">Elemento de Comando às operações </t>
  </si>
  <si>
    <t>Escolha o Período</t>
  </si>
  <si>
    <t>Notificação à Entidade
Detentora</t>
  </si>
  <si>
    <t>Indique a forma de notificação</t>
  </si>
  <si>
    <t>Oficial / Chefe em ordenança</t>
  </si>
  <si>
    <t>ERAS Locais</t>
  </si>
  <si>
    <t>Equipas de Observação</t>
  </si>
  <si>
    <t>Reforço da SALOC</t>
  </si>
  <si>
    <t>Indique o N.º de OPTEL</t>
  </si>
  <si>
    <t>Mobilização do efetivo</t>
  </si>
  <si>
    <t>Reforço de Equipas de Intervenção Extraordinárias</t>
  </si>
  <si>
    <t>Tipologia</t>
  </si>
  <si>
    <t>Período</t>
  </si>
  <si>
    <t>Nº Operacionais</t>
  </si>
  <si>
    <t>Outras</t>
  </si>
  <si>
    <t>AUTORIDADE NACIONAL DE EMERGÊNCIA E PROTEÇÃO CIVIL</t>
  </si>
  <si>
    <t>COMANDO REGIONAL DE EMERGÊNCIA E PROTEÇÃO CIVIL DO ALGARVE</t>
  </si>
  <si>
    <t>COMANDO DISTRITAL DE OPERAÇÕES DE SOCORRO DE FARO</t>
  </si>
  <si>
    <t xml:space="preserve">Rua Dr. Koumba Yalá, n.º 39 </t>
  </si>
  <si>
    <t>8100-735 Loulé – Portugal</t>
  </si>
  <si>
    <r>
      <t xml:space="preserve">T.: 351 289 247 040 | </t>
    </r>
    <r>
      <rPr>
        <u/>
        <sz val="10"/>
        <color rgb="FF0000FF"/>
        <rFont val="Gill Sans MT"/>
        <family val="2"/>
      </rPr>
      <t>CREPCAlgarve@prociv.pt</t>
    </r>
    <r>
      <rPr>
        <sz val="10"/>
        <color theme="1"/>
        <rFont val="Gill Sans MT"/>
        <family val="2"/>
      </rPr>
      <t xml:space="preserve"> | </t>
    </r>
    <r>
      <rPr>
        <u/>
        <sz val="10"/>
        <color rgb="FF0000FF"/>
        <rFont val="Gill Sans MT"/>
        <family val="2"/>
      </rPr>
      <t>https://prociv.gov.pt/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</si>
</sst>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4"/>
      <color theme="1"/>
      <name val="Gill Sans MT"/>
      <family val="2"/>
    </font>
    <font>
      <sz val="14"/>
      <color theme="1"/>
      <name val="Gill Sans MT"/>
      <family val="2"/>
    </font>
    <font>
      <b/>
      <sz val="14"/>
      <color rgb="FFFF0000"/>
      <name val="Gill Sans MT"/>
      <family val="2"/>
    </font>
    <font>
      <sz val="14"/>
      <name val="Gill Sans MT"/>
      <family val="2"/>
    </font>
    <font>
      <sz val="10"/>
      <color theme="1"/>
      <name val="Calibri"/>
      <family val="2"/>
      <scheme val="minor"/>
    </font>
    <font>
      <b/>
      <sz val="10"/>
      <color theme="1"/>
      <name val="Gill Sans MT"/>
      <family val="2"/>
    </font>
    <font>
      <sz val="10"/>
      <color theme="1"/>
      <name val="Gill Sans MT"/>
      <family val="2"/>
    </font>
    <font>
      <u/>
      <sz val="10"/>
      <color rgb="FF0000FF"/>
      <name val="Gill Sans MT"/>
      <family val="2"/>
    </font>
    <font>
      <sz val="12"/>
      <color theme="1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 tint="0.34998626667073579"/>
      </right>
      <top style="thin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auto="1"/>
      </right>
      <top style="thin">
        <color auto="1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1" tint="0.34998626667073579"/>
      </right>
      <top style="thin">
        <color auto="1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auto="1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auto="1"/>
      </top>
      <bottom/>
      <diagonal/>
    </border>
    <border>
      <left/>
      <right style="thin">
        <color theme="1" tint="0.34998626667073579"/>
      </right>
      <top style="thin">
        <color auto="1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theme="1" tint="0.34998626667073579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/>
      <top/>
      <bottom style="thin">
        <color theme="1" tint="0.34998626667073579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vertical="center"/>
      <protection locked="0"/>
    </xf>
    <xf numFmtId="0" fontId="6" fillId="0" borderId="0" xfId="0" applyFont="1"/>
    <xf numFmtId="0" fontId="8" fillId="0" borderId="0" xfId="0" applyFont="1"/>
    <xf numFmtId="0" fontId="1" fillId="0" borderId="1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5" fillId="0" borderId="42" xfId="0" applyFont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/>
      <protection locked="0"/>
    </xf>
    <xf numFmtId="0" fontId="5" fillId="3" borderId="42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42" xfId="0" applyFont="1" applyFill="1" applyBorder="1" applyAlignment="1" applyProtection="1">
      <alignment horizontal="center" vertical="center"/>
      <protection locked="0"/>
    </xf>
    <xf numFmtId="0" fontId="5" fillId="3" borderId="28" xfId="0" applyFont="1" applyFill="1" applyBorder="1" applyAlignment="1" applyProtection="1">
      <alignment horizontal="center" vertical="center"/>
      <protection locked="0"/>
    </xf>
    <xf numFmtId="0" fontId="5" fillId="3" borderId="22" xfId="0" applyFont="1" applyFill="1" applyBorder="1" applyAlignment="1" applyProtection="1">
      <alignment horizontal="center" vertical="center"/>
      <protection locked="0"/>
    </xf>
    <xf numFmtId="0" fontId="5" fillId="0" borderId="35" xfId="0" applyFont="1" applyBorder="1" applyAlignment="1" applyProtection="1">
      <alignment horizontal="center" vertical="center"/>
      <protection locked="0"/>
    </xf>
    <xf numFmtId="0" fontId="5" fillId="0" borderId="37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38" xfId="0" applyFont="1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23" xfId="0" applyFont="1" applyBorder="1" applyAlignment="1" applyProtection="1">
      <alignment horizontal="center" vertical="center"/>
      <protection locked="0"/>
    </xf>
    <xf numFmtId="0" fontId="3" fillId="0" borderId="35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5" fillId="0" borderId="24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3" fillId="0" borderId="35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left" vertical="top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42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right" vertical="center"/>
      <protection locked="0"/>
    </xf>
    <xf numFmtId="0" fontId="4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'Index Ficheiros DECI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22852</xdr:colOff>
      <xdr:row>1</xdr:row>
      <xdr:rowOff>6350</xdr:rowOff>
    </xdr:from>
    <xdr:to>
      <xdr:col>12</xdr:col>
      <xdr:colOff>621716</xdr:colOff>
      <xdr:row>6</xdr:row>
      <xdr:rowOff>120651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2A5D85-CFBA-46F3-8882-13C52BC22F4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52" y="224064"/>
          <a:ext cx="1238400" cy="1202872"/>
        </a:xfrm>
        <a:prstGeom prst="rect">
          <a:avLst/>
        </a:prstGeom>
      </xdr:spPr>
    </xdr:pic>
    <xdr:clientData/>
  </xdr:twoCellAnchor>
  <xdr:twoCellAnchor editAs="oneCell">
    <xdr:from>
      <xdr:col>8</xdr:col>
      <xdr:colOff>627181</xdr:colOff>
      <xdr:row>1</xdr:row>
      <xdr:rowOff>6350</xdr:rowOff>
    </xdr:from>
    <xdr:to>
      <xdr:col>11</xdr:col>
      <xdr:colOff>2440</xdr:colOff>
      <xdr:row>6</xdr:row>
      <xdr:rowOff>120651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3B5E7F-3E80-402D-BEBB-8C0A155440CC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3781" y="101600"/>
          <a:ext cx="1080234" cy="10668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57</xdr:row>
      <xdr:rowOff>69850</xdr:rowOff>
    </xdr:from>
    <xdr:to>
      <xdr:col>3</xdr:col>
      <xdr:colOff>20320</xdr:colOff>
      <xdr:row>60</xdr:row>
      <xdr:rowOff>0</xdr:rowOff>
    </xdr:to>
    <xdr:sp macro="" textlink="">
      <xdr:nvSpPr>
        <xdr:cNvPr id="4" name="Caixa de texto 3">
          <a:extLst>
            <a:ext uri="{FF2B5EF4-FFF2-40B4-BE49-F238E27FC236}">
              <a16:creationId xmlns:a16="http://schemas.microsoft.com/office/drawing/2014/main" id="{C8ED0CE5-5D81-4596-B09A-BBA42B3346ED}"/>
            </a:ext>
          </a:extLst>
        </xdr:cNvPr>
        <xdr:cNvSpPr txBox="1">
          <a:spLocks noChangeArrowheads="1"/>
        </xdr:cNvSpPr>
      </xdr:nvSpPr>
      <xdr:spPr bwMode="auto">
        <a:xfrm>
          <a:off x="0" y="12442825"/>
          <a:ext cx="306070" cy="901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vert270" wrap="square" lIns="91440" tIns="45720" rIns="91440" bIns="45720" anchor="t" anchorCtr="0" upright="1">
          <a:noAutofit/>
        </a:bodyPr>
        <a:lstStyle/>
        <a:p>
          <a:pPr>
            <a:spcAft>
              <a:spcPts val="0"/>
            </a:spcAft>
          </a:pPr>
          <a:r>
            <a:rPr lang="pt-PT" sz="500">
              <a:solidFill>
                <a:srgbClr val="333333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Mod. MAR2021</a:t>
          </a:r>
          <a:endParaRPr lang="pt-PT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>
            <a:spcAft>
              <a:spcPts val="0"/>
            </a:spcAft>
          </a:pPr>
          <a:r>
            <a:rPr lang="pt-PT" sz="500">
              <a:solidFill>
                <a:srgbClr val="333333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 </a:t>
          </a:r>
          <a:endParaRPr lang="pt-PT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4C565-275C-4756-982F-84080F633882}">
  <sheetPr>
    <pageSetUpPr fitToPage="1"/>
  </sheetPr>
  <dimension ref="A1:U73"/>
  <sheetViews>
    <sheetView showGridLines="0" showRowColHeaders="0" tabSelected="1" topLeftCell="A10" zoomScale="140" zoomScaleNormal="140" workbookViewId="0">
      <selection activeCell="L11" sqref="L11:Q11"/>
    </sheetView>
  </sheetViews>
  <sheetFormatPr defaultColWidth="0" defaultRowHeight="15" zeroHeight="1" x14ac:dyDescent="0.25"/>
  <cols>
    <col min="1" max="3" width="1.42578125" customWidth="1"/>
    <col min="4" max="4" width="1.7109375" customWidth="1"/>
    <col min="5" max="5" width="2.140625" customWidth="1"/>
    <col min="6" max="6" width="1.7109375" customWidth="1"/>
    <col min="7" max="7" width="9.28515625" customWidth="1"/>
    <col min="8" max="8" width="30" customWidth="1"/>
    <col min="9" max="9" width="12.7109375" customWidth="1"/>
    <col min="10" max="10" width="9.140625" customWidth="1"/>
    <col min="11" max="11" width="6" customWidth="1"/>
    <col min="12" max="13" width="9.5703125" customWidth="1"/>
    <col min="14" max="14" width="3.42578125" customWidth="1"/>
    <col min="15" max="15" width="12.7109375" customWidth="1"/>
    <col min="16" max="16" width="6.42578125" customWidth="1"/>
    <col min="17" max="17" width="9.140625" customWidth="1"/>
    <col min="18" max="18" width="14.28515625" customWidth="1"/>
    <col min="19" max="21" width="1.42578125" customWidth="1"/>
    <col min="22" max="16384" width="9.140625" hidden="1"/>
  </cols>
  <sheetData>
    <row r="1" spans="4:18" ht="7.5" customHeight="1" x14ac:dyDescent="0.35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4:18" ht="17.25" x14ac:dyDescent="0.35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4:18" ht="17.25" x14ac:dyDescent="0.35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4:18" ht="17.25" x14ac:dyDescent="0.3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4:18" ht="17.25" x14ac:dyDescent="0.3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4:18" ht="17.25" x14ac:dyDescent="0.3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4:18" ht="17.25" x14ac:dyDescent="0.3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4:18" ht="21.75" x14ac:dyDescent="0.25">
      <c r="D8" s="117" t="s">
        <v>0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</row>
    <row r="9" spans="4:18" ht="21.75" x14ac:dyDescent="0.25">
      <c r="D9" s="110" t="s">
        <v>1</v>
      </c>
      <c r="E9" s="110"/>
      <c r="F9" s="110"/>
      <c r="G9" s="110"/>
      <c r="H9" s="110"/>
      <c r="I9" s="110"/>
      <c r="J9" s="110"/>
      <c r="K9" s="110"/>
      <c r="L9" s="111"/>
      <c r="M9" s="111"/>
      <c r="N9" s="111"/>
      <c r="O9" s="111"/>
      <c r="P9" s="111"/>
      <c r="Q9" s="111"/>
      <c r="R9" s="3"/>
    </row>
    <row r="10" spans="4:18" ht="1.5" customHeight="1" x14ac:dyDescent="0.25">
      <c r="D10" s="2"/>
      <c r="E10" s="2"/>
      <c r="F10" s="2"/>
      <c r="G10" s="2"/>
      <c r="H10" s="2"/>
      <c r="I10" s="2"/>
      <c r="J10" s="2"/>
      <c r="K10" s="2"/>
      <c r="L10" s="4"/>
      <c r="M10" s="4"/>
      <c r="N10" s="4"/>
      <c r="O10" s="4"/>
      <c r="P10" s="4"/>
      <c r="Q10" s="4"/>
      <c r="R10" s="4"/>
    </row>
    <row r="11" spans="4:18" ht="21.75" x14ac:dyDescent="0.25">
      <c r="D11" s="110" t="s">
        <v>2</v>
      </c>
      <c r="E11" s="110"/>
      <c r="F11" s="110"/>
      <c r="G11" s="110"/>
      <c r="H11" s="110"/>
      <c r="I11" s="110"/>
      <c r="J11" s="110"/>
      <c r="K11" s="110"/>
      <c r="L11" s="111"/>
      <c r="M11" s="111"/>
      <c r="N11" s="111"/>
      <c r="O11" s="111"/>
      <c r="P11" s="111"/>
      <c r="Q11" s="111"/>
      <c r="R11" s="3"/>
    </row>
    <row r="12" spans="4:18" ht="1.5" customHeight="1" x14ac:dyDescent="0.25">
      <c r="D12" s="2"/>
      <c r="E12" s="2"/>
      <c r="F12" s="2"/>
      <c r="G12" s="2"/>
      <c r="H12" s="2"/>
      <c r="I12" s="2"/>
      <c r="J12" s="2"/>
      <c r="K12" s="2"/>
      <c r="L12" s="4"/>
      <c r="M12" s="4"/>
      <c r="N12" s="4"/>
      <c r="O12" s="4"/>
      <c r="P12" s="4"/>
      <c r="Q12" s="4"/>
      <c r="R12" s="4"/>
    </row>
    <row r="13" spans="4:18" ht="21.75" x14ac:dyDescent="0.25">
      <c r="D13" s="110" t="s">
        <v>3</v>
      </c>
      <c r="E13" s="110"/>
      <c r="F13" s="110"/>
      <c r="G13" s="110"/>
      <c r="H13" s="110"/>
      <c r="I13" s="110"/>
      <c r="J13" s="110"/>
      <c r="K13" s="110"/>
      <c r="L13" s="111"/>
      <c r="M13" s="111"/>
      <c r="N13" s="111"/>
      <c r="O13" s="111"/>
      <c r="P13" s="111"/>
      <c r="Q13" s="111"/>
      <c r="R13" s="3"/>
    </row>
    <row r="14" spans="4:18" ht="1.5" customHeight="1" x14ac:dyDescent="0.25">
      <c r="D14" s="2"/>
      <c r="E14" s="2"/>
      <c r="F14" s="2"/>
      <c r="G14" s="2"/>
      <c r="H14" s="2"/>
      <c r="I14" s="2"/>
      <c r="J14" s="2"/>
      <c r="K14" s="2"/>
      <c r="L14" s="4"/>
      <c r="M14" s="4"/>
      <c r="N14" s="4"/>
      <c r="O14" s="4"/>
      <c r="P14" s="4"/>
      <c r="Q14" s="4"/>
      <c r="R14" s="4"/>
    </row>
    <row r="15" spans="4:18" ht="21.75" x14ac:dyDescent="0.25">
      <c r="D15" s="110" t="s">
        <v>4</v>
      </c>
      <c r="E15" s="110"/>
      <c r="F15" s="110"/>
      <c r="G15" s="110"/>
      <c r="H15" s="110"/>
      <c r="I15" s="110"/>
      <c r="J15" s="110"/>
      <c r="K15" s="110"/>
      <c r="L15" s="111"/>
      <c r="M15" s="111"/>
      <c r="N15" s="5" t="s">
        <v>5</v>
      </c>
      <c r="O15" s="112"/>
      <c r="P15" s="112"/>
      <c r="Q15" s="6"/>
      <c r="R15" s="3"/>
    </row>
    <row r="16" spans="4:18" ht="7.5" customHeight="1" x14ac:dyDescent="0.25">
      <c r="D16" s="2"/>
      <c r="E16" s="2"/>
      <c r="F16" s="2"/>
      <c r="G16" s="2"/>
      <c r="H16" s="2"/>
      <c r="I16" s="2"/>
      <c r="J16" s="2"/>
      <c r="K16" s="2"/>
      <c r="L16" s="4"/>
      <c r="M16" s="4"/>
      <c r="N16" s="4"/>
      <c r="O16" s="4"/>
      <c r="P16" s="4"/>
      <c r="Q16" s="4"/>
      <c r="R16" s="4"/>
    </row>
    <row r="17" spans="4:18" ht="21.75" x14ac:dyDescent="0.25">
      <c r="D17" s="113" t="s">
        <v>6</v>
      </c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</row>
    <row r="18" spans="4:18" ht="3.75" customHeight="1" x14ac:dyDescent="0.3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4:18" ht="21.75" x14ac:dyDescent="0.35">
      <c r="D19" s="102" t="s">
        <v>7</v>
      </c>
      <c r="E19" s="102"/>
      <c r="F19" s="102"/>
      <c r="G19" s="102"/>
      <c r="H19" s="102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4:18" ht="3.75" customHeight="1" x14ac:dyDescent="0.3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4:18" ht="37.5" customHeight="1" x14ac:dyDescent="0.25">
      <c r="D21" s="106" t="s">
        <v>8</v>
      </c>
      <c r="E21" s="106"/>
      <c r="F21" s="106"/>
      <c r="G21" s="106"/>
      <c r="H21" s="106"/>
      <c r="I21" s="106" t="s">
        <v>9</v>
      </c>
      <c r="J21" s="106"/>
      <c r="K21" s="106"/>
      <c r="L21" s="114" t="s">
        <v>10</v>
      </c>
      <c r="M21" s="115"/>
      <c r="N21" s="115"/>
      <c r="O21" s="116"/>
      <c r="P21" s="106" t="s">
        <v>11</v>
      </c>
      <c r="Q21" s="106"/>
      <c r="R21" s="106"/>
    </row>
    <row r="22" spans="4:18" ht="15" customHeight="1" x14ac:dyDescent="0.25">
      <c r="D22" s="20"/>
      <c r="E22" s="19"/>
      <c r="F22" s="17"/>
      <c r="G22" s="77" t="s">
        <v>12</v>
      </c>
      <c r="H22" s="78"/>
      <c r="I22" s="83" t="s">
        <v>9</v>
      </c>
      <c r="J22" s="84"/>
      <c r="K22" s="85"/>
      <c r="L22" s="83" t="s">
        <v>13</v>
      </c>
      <c r="M22" s="84"/>
      <c r="N22" s="84"/>
      <c r="O22" s="85"/>
      <c r="P22" s="83"/>
      <c r="Q22" s="84"/>
      <c r="R22" s="86"/>
    </row>
    <row r="23" spans="4:18" ht="11.25" customHeight="1" x14ac:dyDescent="0.25">
      <c r="D23" s="21"/>
      <c r="E23" s="36"/>
      <c r="F23" s="18"/>
      <c r="G23" s="79"/>
      <c r="H23" s="80"/>
      <c r="I23" s="50"/>
      <c r="J23" s="51"/>
      <c r="K23" s="52"/>
      <c r="L23" s="50"/>
      <c r="M23" s="51"/>
      <c r="N23" s="51"/>
      <c r="O23" s="52"/>
      <c r="P23" s="50"/>
      <c r="Q23" s="51"/>
      <c r="R23" s="57"/>
    </row>
    <row r="24" spans="4:18" ht="15" customHeight="1" x14ac:dyDescent="0.25">
      <c r="D24" s="22"/>
      <c r="E24" s="16"/>
      <c r="F24" s="16"/>
      <c r="G24" s="81"/>
      <c r="H24" s="82"/>
      <c r="I24" s="53"/>
      <c r="J24" s="54"/>
      <c r="K24" s="55"/>
      <c r="L24" s="53"/>
      <c r="M24" s="54"/>
      <c r="N24" s="54"/>
      <c r="O24" s="55"/>
      <c r="P24" s="53"/>
      <c r="Q24" s="54"/>
      <c r="R24" s="58"/>
    </row>
    <row r="25" spans="4:18" ht="15" customHeight="1" x14ac:dyDescent="0.25">
      <c r="D25" s="20"/>
      <c r="E25" s="16"/>
      <c r="F25" s="23"/>
      <c r="G25" s="87" t="s">
        <v>14</v>
      </c>
      <c r="H25" s="88"/>
      <c r="I25" s="65"/>
      <c r="J25" s="66"/>
      <c r="K25" s="67"/>
      <c r="L25" s="47" t="s">
        <v>15</v>
      </c>
      <c r="M25" s="48"/>
      <c r="N25" s="48"/>
      <c r="O25" s="49"/>
      <c r="P25" s="47"/>
      <c r="Q25" s="48"/>
      <c r="R25" s="56"/>
    </row>
    <row r="26" spans="4:18" ht="11.25" customHeight="1" x14ac:dyDescent="0.25">
      <c r="D26" s="21"/>
      <c r="E26" s="35"/>
      <c r="F26" s="18"/>
      <c r="G26" s="79"/>
      <c r="H26" s="80"/>
      <c r="I26" s="68"/>
      <c r="J26" s="69"/>
      <c r="K26" s="70"/>
      <c r="L26" s="50"/>
      <c r="M26" s="51"/>
      <c r="N26" s="51"/>
      <c r="O26" s="52"/>
      <c r="P26" s="50"/>
      <c r="Q26" s="51"/>
      <c r="R26" s="57"/>
    </row>
    <row r="27" spans="4:18" ht="15" customHeight="1" x14ac:dyDescent="0.25">
      <c r="D27" s="25"/>
      <c r="E27" s="7"/>
      <c r="F27" s="7"/>
      <c r="G27" s="81"/>
      <c r="H27" s="82"/>
      <c r="I27" s="71"/>
      <c r="J27" s="72"/>
      <c r="K27" s="73"/>
      <c r="L27" s="53"/>
      <c r="M27" s="54"/>
      <c r="N27" s="54"/>
      <c r="O27" s="55"/>
      <c r="P27" s="53"/>
      <c r="Q27" s="54"/>
      <c r="R27" s="58"/>
    </row>
    <row r="28" spans="4:18" ht="15" customHeight="1" x14ac:dyDescent="0.25">
      <c r="D28" s="20"/>
      <c r="E28" s="19"/>
      <c r="F28" s="17"/>
      <c r="G28" s="74" t="s">
        <v>16</v>
      </c>
      <c r="H28" s="60"/>
      <c r="I28" s="47" t="s">
        <v>9</v>
      </c>
      <c r="J28" s="48"/>
      <c r="K28" s="49"/>
      <c r="L28" s="47" t="s">
        <v>13</v>
      </c>
      <c r="M28" s="48"/>
      <c r="N28" s="48"/>
      <c r="O28" s="49"/>
      <c r="P28" s="47"/>
      <c r="Q28" s="48"/>
      <c r="R28" s="56"/>
    </row>
    <row r="29" spans="4:18" ht="11.25" customHeight="1" x14ac:dyDescent="0.25">
      <c r="D29" s="21"/>
      <c r="E29" s="34"/>
      <c r="F29" s="26"/>
      <c r="G29" s="61"/>
      <c r="H29" s="62"/>
      <c r="I29" s="50"/>
      <c r="J29" s="51"/>
      <c r="K29" s="52"/>
      <c r="L29" s="50"/>
      <c r="M29" s="51"/>
      <c r="N29" s="51"/>
      <c r="O29" s="52"/>
      <c r="P29" s="50"/>
      <c r="Q29" s="51"/>
      <c r="R29" s="57"/>
    </row>
    <row r="30" spans="4:18" ht="15" customHeight="1" x14ac:dyDescent="0.25">
      <c r="D30" s="24"/>
      <c r="E30" s="27"/>
      <c r="F30" s="28"/>
      <c r="G30" s="75"/>
      <c r="H30" s="64"/>
      <c r="I30" s="53"/>
      <c r="J30" s="54"/>
      <c r="K30" s="55"/>
      <c r="L30" s="53"/>
      <c r="M30" s="54"/>
      <c r="N30" s="54"/>
      <c r="O30" s="55"/>
      <c r="P30" s="53"/>
      <c r="Q30" s="54"/>
      <c r="R30" s="58"/>
    </row>
    <row r="31" spans="4:18" ht="15" customHeight="1" x14ac:dyDescent="0.25">
      <c r="D31" s="29"/>
      <c r="E31" s="27"/>
      <c r="F31" s="23"/>
      <c r="G31" s="59" t="s">
        <v>17</v>
      </c>
      <c r="H31" s="60"/>
      <c r="I31" s="47" t="s">
        <v>9</v>
      </c>
      <c r="J31" s="48"/>
      <c r="K31" s="49"/>
      <c r="L31" s="47" t="s">
        <v>13</v>
      </c>
      <c r="M31" s="48"/>
      <c r="N31" s="48"/>
      <c r="O31" s="49"/>
      <c r="P31" s="47"/>
      <c r="Q31" s="48"/>
      <c r="R31" s="56"/>
    </row>
    <row r="32" spans="4:18" ht="11.25" customHeight="1" x14ac:dyDescent="0.25">
      <c r="D32" s="21"/>
      <c r="E32" s="34"/>
      <c r="F32" s="26"/>
      <c r="G32" s="61"/>
      <c r="H32" s="62"/>
      <c r="I32" s="50"/>
      <c r="J32" s="51"/>
      <c r="K32" s="52"/>
      <c r="L32" s="50"/>
      <c r="M32" s="51"/>
      <c r="N32" s="51"/>
      <c r="O32" s="52"/>
      <c r="P32" s="50"/>
      <c r="Q32" s="51"/>
      <c r="R32" s="57"/>
    </row>
    <row r="33" spans="1:21" ht="15" customHeight="1" x14ac:dyDescent="0.25">
      <c r="D33" s="24"/>
      <c r="E33" s="27"/>
      <c r="F33" s="28"/>
      <c r="G33" s="63"/>
      <c r="H33" s="64"/>
      <c r="I33" s="53"/>
      <c r="J33" s="54"/>
      <c r="K33" s="55"/>
      <c r="L33" s="53"/>
      <c r="M33" s="54"/>
      <c r="N33" s="54"/>
      <c r="O33" s="55"/>
      <c r="P33" s="53"/>
      <c r="Q33" s="54"/>
      <c r="R33" s="58"/>
    </row>
    <row r="34" spans="1:21" ht="15" customHeight="1" x14ac:dyDescent="0.25">
      <c r="D34" s="29"/>
      <c r="E34" s="27"/>
      <c r="F34" s="23"/>
      <c r="G34" s="59" t="s">
        <v>18</v>
      </c>
      <c r="H34" s="60"/>
      <c r="I34" s="47" t="s">
        <v>9</v>
      </c>
      <c r="J34" s="48"/>
      <c r="K34" s="49"/>
      <c r="L34" s="47" t="s">
        <v>13</v>
      </c>
      <c r="M34" s="48"/>
      <c r="N34" s="48"/>
      <c r="O34" s="49"/>
      <c r="P34" s="47"/>
      <c r="Q34" s="48"/>
      <c r="R34" s="56"/>
    </row>
    <row r="35" spans="1:21" ht="11.25" customHeight="1" x14ac:dyDescent="0.25">
      <c r="D35" s="21"/>
      <c r="E35" s="34"/>
      <c r="F35" s="26"/>
      <c r="G35" s="61"/>
      <c r="H35" s="62"/>
      <c r="I35" s="50"/>
      <c r="J35" s="51"/>
      <c r="K35" s="52"/>
      <c r="L35" s="50"/>
      <c r="M35" s="51"/>
      <c r="N35" s="51"/>
      <c r="O35" s="52"/>
      <c r="P35" s="50"/>
      <c r="Q35" s="51"/>
      <c r="R35" s="57"/>
    </row>
    <row r="36" spans="1:21" ht="15" customHeight="1" x14ac:dyDescent="0.25">
      <c r="D36" s="24"/>
      <c r="E36" s="27"/>
      <c r="F36" s="28"/>
      <c r="G36" s="63"/>
      <c r="H36" s="64"/>
      <c r="I36" s="53"/>
      <c r="J36" s="54"/>
      <c r="K36" s="55"/>
      <c r="L36" s="53"/>
      <c r="M36" s="54"/>
      <c r="N36" s="54"/>
      <c r="O36" s="55"/>
      <c r="P36" s="53"/>
      <c r="Q36" s="54"/>
      <c r="R36" s="58"/>
    </row>
    <row r="37" spans="1:21" ht="15" customHeight="1" x14ac:dyDescent="0.25">
      <c r="D37" s="29"/>
      <c r="E37" s="27"/>
      <c r="F37" s="23"/>
      <c r="G37" s="59" t="s">
        <v>19</v>
      </c>
      <c r="H37" s="60"/>
      <c r="I37" s="65"/>
      <c r="J37" s="66"/>
      <c r="K37" s="67"/>
      <c r="L37" s="47" t="s">
        <v>20</v>
      </c>
      <c r="M37" s="48"/>
      <c r="N37" s="48"/>
      <c r="O37" s="49"/>
      <c r="P37" s="47"/>
      <c r="Q37" s="48"/>
      <c r="R37" s="56"/>
    </row>
    <row r="38" spans="1:21" ht="11.25" customHeight="1" x14ac:dyDescent="0.25">
      <c r="D38" s="21"/>
      <c r="E38" s="33"/>
      <c r="F38" s="26"/>
      <c r="G38" s="61"/>
      <c r="H38" s="62"/>
      <c r="I38" s="68"/>
      <c r="J38" s="69"/>
      <c r="K38" s="70"/>
      <c r="L38" s="50"/>
      <c r="M38" s="51"/>
      <c r="N38" s="51"/>
      <c r="O38" s="52"/>
      <c r="P38" s="50"/>
      <c r="Q38" s="51"/>
      <c r="R38" s="57"/>
    </row>
    <row r="39" spans="1:21" ht="15" customHeight="1" x14ac:dyDescent="0.25">
      <c r="D39" s="24"/>
      <c r="E39" s="27"/>
      <c r="F39" s="28"/>
      <c r="G39" s="63"/>
      <c r="H39" s="64"/>
      <c r="I39" s="71"/>
      <c r="J39" s="72"/>
      <c r="K39" s="73"/>
      <c r="L39" s="53"/>
      <c r="M39" s="54"/>
      <c r="N39" s="54"/>
      <c r="O39" s="55"/>
      <c r="P39" s="53"/>
      <c r="Q39" s="54"/>
      <c r="R39" s="58"/>
    </row>
    <row r="40" spans="1:21" ht="15" customHeight="1" x14ac:dyDescent="0.25">
      <c r="D40" s="32"/>
      <c r="E40" s="30"/>
      <c r="F40" s="23"/>
      <c r="G40" s="107" t="s">
        <v>21</v>
      </c>
      <c r="H40" s="107"/>
      <c r="I40" s="38" t="s">
        <v>9</v>
      </c>
      <c r="J40" s="38"/>
      <c r="K40" s="38"/>
      <c r="L40" s="41"/>
      <c r="M40" s="41"/>
      <c r="N40" s="41"/>
      <c r="O40" s="41"/>
      <c r="P40" s="44"/>
      <c r="Q40" s="44"/>
      <c r="R40" s="44"/>
    </row>
    <row r="41" spans="1:21" ht="11.25" customHeight="1" x14ac:dyDescent="0.25">
      <c r="D41" s="18"/>
      <c r="E41" s="37"/>
      <c r="F41" s="18"/>
      <c r="G41" s="108"/>
      <c r="H41" s="108"/>
      <c r="I41" s="39"/>
      <c r="J41" s="39"/>
      <c r="K41" s="39"/>
      <c r="L41" s="42"/>
      <c r="M41" s="42"/>
      <c r="N41" s="42"/>
      <c r="O41" s="42"/>
      <c r="P41" s="45"/>
      <c r="Q41" s="45"/>
      <c r="R41" s="45"/>
    </row>
    <row r="42" spans="1:21" ht="15" customHeight="1" x14ac:dyDescent="0.25">
      <c r="D42" s="31"/>
      <c r="E42" s="16"/>
      <c r="F42" s="28"/>
      <c r="G42" s="109"/>
      <c r="H42" s="109"/>
      <c r="I42" s="40"/>
      <c r="J42" s="40"/>
      <c r="K42" s="40"/>
      <c r="L42" s="43"/>
      <c r="M42" s="43"/>
      <c r="N42" s="43"/>
      <c r="O42" s="43"/>
      <c r="P42" s="46"/>
      <c r="Q42" s="46"/>
      <c r="R42" s="46"/>
    </row>
    <row r="43" spans="1:21" ht="15" customHeight="1" x14ac:dyDescent="0.25">
      <c r="D43" s="7"/>
      <c r="E43" s="7"/>
      <c r="F43" s="7"/>
      <c r="G43" s="8"/>
      <c r="H43" s="8"/>
      <c r="I43" s="9"/>
      <c r="J43" s="9"/>
      <c r="K43" s="9"/>
      <c r="L43" s="10"/>
      <c r="M43" s="10"/>
      <c r="N43" s="10"/>
      <c r="O43" s="10"/>
      <c r="P43" s="9"/>
      <c r="Q43" s="9"/>
      <c r="R43" s="9"/>
    </row>
    <row r="44" spans="1:21" ht="11.25" customHeight="1" x14ac:dyDescent="0.35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21" ht="21.75" x14ac:dyDescent="0.35">
      <c r="D45" s="102" t="s">
        <v>22</v>
      </c>
      <c r="E45" s="102"/>
      <c r="F45" s="102"/>
      <c r="G45" s="102"/>
      <c r="H45" s="102"/>
      <c r="I45" s="102"/>
      <c r="J45" s="102"/>
      <c r="K45" s="102"/>
      <c r="L45" s="1"/>
      <c r="M45" s="1"/>
      <c r="N45" s="1"/>
      <c r="O45" s="1"/>
      <c r="P45" s="1"/>
      <c r="Q45" s="1"/>
      <c r="R45" s="1"/>
    </row>
    <row r="46" spans="1:21" ht="3.75" customHeight="1" x14ac:dyDescent="0.35">
      <c r="D46" s="1"/>
      <c r="E46" s="1"/>
      <c r="F46" s="1"/>
      <c r="G46" s="1"/>
      <c r="H46" s="1"/>
      <c r="I46" s="1"/>
      <c r="J46" s="1"/>
      <c r="K46" s="1"/>
      <c r="L46" s="1" t="s">
        <v>13</v>
      </c>
      <c r="M46" s="1"/>
      <c r="N46" s="1"/>
      <c r="O46" s="1"/>
      <c r="P46" s="1"/>
      <c r="Q46" s="1"/>
      <c r="R46" s="1"/>
    </row>
    <row r="47" spans="1:21" ht="37.5" customHeight="1" x14ac:dyDescent="0.25">
      <c r="A47" s="11"/>
      <c r="B47" s="11"/>
      <c r="C47" s="11"/>
      <c r="D47" s="106" t="s">
        <v>23</v>
      </c>
      <c r="E47" s="106"/>
      <c r="F47" s="106"/>
      <c r="G47" s="106"/>
      <c r="H47" s="106"/>
      <c r="I47" s="106" t="s">
        <v>24</v>
      </c>
      <c r="J47" s="106"/>
      <c r="K47" s="106"/>
      <c r="L47" s="103" t="s">
        <v>25</v>
      </c>
      <c r="M47" s="104"/>
      <c r="N47" s="104"/>
      <c r="O47" s="105"/>
      <c r="P47" s="106" t="s">
        <v>11</v>
      </c>
      <c r="Q47" s="106"/>
      <c r="R47" s="106"/>
      <c r="S47" s="11"/>
      <c r="T47" s="11"/>
      <c r="U47" s="11"/>
    </row>
    <row r="48" spans="1:21" ht="37.5" customHeight="1" x14ac:dyDescent="0.25">
      <c r="D48" s="94"/>
      <c r="E48" s="95"/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7"/>
    </row>
    <row r="49" spans="4:18" ht="37.5" customHeight="1" x14ac:dyDescent="0.25">
      <c r="D49" s="98"/>
      <c r="E49" s="99"/>
      <c r="F49" s="99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1"/>
    </row>
    <row r="50" spans="4:18" ht="37.5" customHeight="1" x14ac:dyDescent="0.25">
      <c r="D50" s="89"/>
      <c r="E50" s="90"/>
      <c r="F50" s="90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2"/>
    </row>
    <row r="51" spans="4:18" ht="15" customHeight="1" x14ac:dyDescent="0.25"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4:18" ht="11.25" customHeight="1" x14ac:dyDescent="0.3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4:18" ht="21.75" x14ac:dyDescent="0.35">
      <c r="D53" s="102" t="s">
        <v>26</v>
      </c>
      <c r="E53" s="102"/>
      <c r="F53" s="102"/>
      <c r="G53" s="102"/>
      <c r="H53" s="102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4:18" ht="3.75" customHeight="1" x14ac:dyDescent="0.3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4:18" ht="37.5" customHeight="1" x14ac:dyDescent="0.25">
      <c r="D55" s="103"/>
      <c r="E55" s="104"/>
      <c r="F55" s="104"/>
      <c r="G55" s="104"/>
      <c r="H55" s="105"/>
      <c r="I55" s="104" t="s">
        <v>24</v>
      </c>
      <c r="J55" s="104"/>
      <c r="K55" s="104"/>
      <c r="L55" s="104"/>
      <c r="M55" s="104"/>
      <c r="N55" s="105"/>
      <c r="O55" s="103" t="s">
        <v>11</v>
      </c>
      <c r="P55" s="104"/>
      <c r="Q55" s="104"/>
      <c r="R55" s="105"/>
    </row>
    <row r="56" spans="4:18" ht="37.5" customHeight="1" x14ac:dyDescent="0.25">
      <c r="D56" s="94"/>
      <c r="E56" s="95"/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7"/>
    </row>
    <row r="57" spans="4:18" ht="37.5" customHeight="1" x14ac:dyDescent="0.25">
      <c r="D57" s="98"/>
      <c r="E57" s="99"/>
      <c r="F57" s="99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1"/>
    </row>
    <row r="58" spans="4:18" ht="37.5" customHeight="1" x14ac:dyDescent="0.25">
      <c r="D58" s="89"/>
      <c r="E58" s="90"/>
      <c r="F58" s="90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2"/>
    </row>
    <row r="59" spans="4:18" ht="21.75" x14ac:dyDescent="0.25"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4:18" ht="17.25" x14ac:dyDescent="0.3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4:18" ht="17.25" x14ac:dyDescent="0.3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4:18" ht="17.25" x14ac:dyDescent="0.3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4:18" ht="17.25" x14ac:dyDescent="0.3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4:18" ht="17.25" x14ac:dyDescent="0.3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21" ht="17.25" x14ac:dyDescent="0.3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21" ht="17.25" x14ac:dyDescent="0.3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21" ht="15" customHeight="1" x14ac:dyDescent="0.25">
      <c r="A67" s="14"/>
      <c r="B67" s="14"/>
      <c r="C67" s="14"/>
      <c r="D67" s="93" t="s">
        <v>27</v>
      </c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14"/>
      <c r="T67" s="14"/>
      <c r="U67" s="14"/>
    </row>
    <row r="68" spans="1:21" ht="15" customHeight="1" x14ac:dyDescent="0.25">
      <c r="A68" s="14"/>
      <c r="B68" s="14"/>
      <c r="C68" s="14"/>
      <c r="D68" s="76" t="s">
        <v>28</v>
      </c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14"/>
      <c r="T68" s="14"/>
      <c r="U68" s="14"/>
    </row>
    <row r="69" spans="1:21" ht="15" customHeight="1" x14ac:dyDescent="0.25">
      <c r="A69" s="14"/>
      <c r="B69" s="14"/>
      <c r="C69" s="14"/>
      <c r="D69" s="76" t="s">
        <v>29</v>
      </c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14"/>
      <c r="T69" s="14"/>
      <c r="U69" s="14"/>
    </row>
    <row r="70" spans="1:21" ht="15" customHeight="1" x14ac:dyDescent="0.25">
      <c r="A70" s="14"/>
      <c r="B70" s="14"/>
      <c r="C70" s="14"/>
      <c r="D70" s="76" t="s">
        <v>30</v>
      </c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14"/>
      <c r="T70" s="14"/>
      <c r="U70" s="14"/>
    </row>
    <row r="71" spans="1:21" ht="15" customHeight="1" x14ac:dyDescent="0.3">
      <c r="A71" s="14"/>
      <c r="B71" s="14"/>
      <c r="C71" s="14"/>
      <c r="D71" s="76" t="s">
        <v>31</v>
      </c>
      <c r="E71" s="76"/>
      <c r="F71" s="76"/>
      <c r="G71" s="76"/>
      <c r="H71" s="76"/>
      <c r="I71" s="76"/>
      <c r="J71" s="76"/>
      <c r="K71" s="76"/>
      <c r="L71" s="15"/>
      <c r="M71" s="15"/>
      <c r="N71" s="15"/>
      <c r="O71" s="15"/>
      <c r="P71" s="15"/>
      <c r="Q71" s="15"/>
      <c r="R71" s="15"/>
      <c r="S71" s="14"/>
      <c r="T71" s="14"/>
      <c r="U71" s="14"/>
    </row>
    <row r="72" spans="1:21" ht="15" customHeight="1" x14ac:dyDescent="0.3">
      <c r="A72" s="14"/>
      <c r="B72" s="14"/>
      <c r="C72" s="14"/>
      <c r="D72" s="76" t="s">
        <v>32</v>
      </c>
      <c r="E72" s="76"/>
      <c r="F72" s="76"/>
      <c r="G72" s="76"/>
      <c r="H72" s="76"/>
      <c r="I72" s="76"/>
      <c r="J72" s="76"/>
      <c r="K72" s="76"/>
      <c r="L72" s="15"/>
      <c r="M72" s="15"/>
      <c r="N72" s="15"/>
      <c r="O72" s="15"/>
      <c r="P72" s="15"/>
      <c r="Q72" s="15"/>
      <c r="R72" s="15"/>
      <c r="S72" s="14"/>
      <c r="T72" s="14"/>
      <c r="U72" s="14"/>
    </row>
    <row r="73" spans="1:21" x14ac:dyDescent="0.25"/>
  </sheetData>
  <mergeCells count="80">
    <mergeCell ref="D21:H21"/>
    <mergeCell ref="I21:K21"/>
    <mergeCell ref="L21:O21"/>
    <mergeCell ref="P21:R21"/>
    <mergeCell ref="D8:R8"/>
    <mergeCell ref="D9:K9"/>
    <mergeCell ref="L9:Q9"/>
    <mergeCell ref="D11:K11"/>
    <mergeCell ref="L11:Q11"/>
    <mergeCell ref="D13:K13"/>
    <mergeCell ref="L13:Q13"/>
    <mergeCell ref="D15:K15"/>
    <mergeCell ref="L15:M15"/>
    <mergeCell ref="O15:P15"/>
    <mergeCell ref="D17:R17"/>
    <mergeCell ref="D19:H19"/>
    <mergeCell ref="G40:H42"/>
    <mergeCell ref="G34:H36"/>
    <mergeCell ref="I34:K36"/>
    <mergeCell ref="I25:K27"/>
    <mergeCell ref="L25:O27"/>
    <mergeCell ref="D45:K45"/>
    <mergeCell ref="D47:H47"/>
    <mergeCell ref="I47:K47"/>
    <mergeCell ref="L47:O47"/>
    <mergeCell ref="P47:R47"/>
    <mergeCell ref="D48:H48"/>
    <mergeCell ref="I48:K48"/>
    <mergeCell ref="L48:O48"/>
    <mergeCell ref="P48:R48"/>
    <mergeCell ref="D49:H49"/>
    <mergeCell ref="I49:K49"/>
    <mergeCell ref="L49:O49"/>
    <mergeCell ref="P49:R49"/>
    <mergeCell ref="O56:R56"/>
    <mergeCell ref="D57:H57"/>
    <mergeCell ref="I57:N57"/>
    <mergeCell ref="O57:R57"/>
    <mergeCell ref="D50:H50"/>
    <mergeCell ref="I50:K50"/>
    <mergeCell ref="L50:O50"/>
    <mergeCell ref="P50:R50"/>
    <mergeCell ref="D53:H53"/>
    <mergeCell ref="D55:H55"/>
    <mergeCell ref="I55:N55"/>
    <mergeCell ref="O55:R55"/>
    <mergeCell ref="D70:R70"/>
    <mergeCell ref="D71:K71"/>
    <mergeCell ref="D72:K72"/>
    <mergeCell ref="G22:H24"/>
    <mergeCell ref="I22:K24"/>
    <mergeCell ref="L22:O24"/>
    <mergeCell ref="P22:R24"/>
    <mergeCell ref="G25:H27"/>
    <mergeCell ref="D58:H58"/>
    <mergeCell ref="I58:N58"/>
    <mergeCell ref="O58:R58"/>
    <mergeCell ref="D67:R67"/>
    <mergeCell ref="D68:R68"/>
    <mergeCell ref="D69:R69"/>
    <mergeCell ref="D56:H56"/>
    <mergeCell ref="I56:N56"/>
    <mergeCell ref="G37:H39"/>
    <mergeCell ref="I37:K39"/>
    <mergeCell ref="L37:O39"/>
    <mergeCell ref="P37:R39"/>
    <mergeCell ref="P25:R27"/>
    <mergeCell ref="G28:H30"/>
    <mergeCell ref="I28:K30"/>
    <mergeCell ref="L28:O30"/>
    <mergeCell ref="P28:R30"/>
    <mergeCell ref="G31:H33"/>
    <mergeCell ref="I31:K33"/>
    <mergeCell ref="L31:O33"/>
    <mergeCell ref="P31:R33"/>
    <mergeCell ref="I40:K42"/>
    <mergeCell ref="L40:O42"/>
    <mergeCell ref="P40:R42"/>
    <mergeCell ref="L34:O36"/>
    <mergeCell ref="P34:R36"/>
  </mergeCells>
  <conditionalFormatting sqref="D48:F51 I48:L51 P48:R51">
    <cfRule type="cellIs" dxfId="10" priority="1" operator="equal">
      <formula>"Escolha o Período"</formula>
    </cfRule>
    <cfRule type="cellIs" dxfId="9" priority="4" operator="equal">
      <formula>"Indique o Local"</formula>
    </cfRule>
    <cfRule type="cellIs" dxfId="8" priority="5" operator="equal">
      <formula>"Indique o Período"</formula>
    </cfRule>
    <cfRule type="cellIs" dxfId="7" priority="6" operator="equal">
      <formula>"Indique a Medida"</formula>
    </cfRule>
  </conditionalFormatting>
  <conditionalFormatting sqref="I22 L22 P22 I25 L25 P25 I28 L28 P28 I31 L31 P31 I34 L34 P34 I37 L37 P37 I40 L40 P40 I43:L43 P43:R43">
    <cfRule type="cellIs" dxfId="6" priority="2" operator="equal">
      <formula>"Indique a forma de notificação"</formula>
    </cfRule>
    <cfRule type="cellIs" dxfId="5" priority="3" operator="equal">
      <formula>"Indique a % do Efetivo"</formula>
    </cfRule>
    <cfRule type="cellIs" dxfId="4" priority="7" operator="equal">
      <formula>"Indique Quantidade"</formula>
    </cfRule>
    <cfRule type="cellIs" dxfId="3" priority="8" operator="equal">
      <formula>"Indique a VIA"</formula>
    </cfRule>
    <cfRule type="cellIs" dxfId="2" priority="9" operator="equal">
      <formula>"Indique o N.º de OPTEL"</formula>
    </cfRule>
    <cfRule type="cellIs" dxfId="1" priority="10" operator="equal">
      <formula>"Escolha o Período"</formula>
    </cfRule>
    <cfRule type="cellIs" dxfId="0" priority="11" operator="equal">
      <formula>"Indique a Situação"</formula>
    </cfRule>
  </conditionalFormatting>
  <pageMargins left="0.7" right="0.7" top="0.75" bottom="0.75" header="0.3" footer="0.3"/>
  <pageSetup paperSize="9"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Martins</dc:creator>
  <cp:lastModifiedBy>F. Martins</cp:lastModifiedBy>
  <cp:lastPrinted>2025-10-17T12:02:17Z</cp:lastPrinted>
  <dcterms:created xsi:type="dcterms:W3CDTF">2025-10-17T11:32:21Z</dcterms:created>
  <dcterms:modified xsi:type="dcterms:W3CDTF">2025-10-18T08:19:29Z</dcterms:modified>
</cp:coreProperties>
</file>