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8_{E27F5F75-8850-42A7-9F49-6365E17D45F2}" xr6:coauthVersionLast="47" xr6:coauthVersionMax="47" xr10:uidLastSave="{00000000-0000-0000-0000-000000000000}"/>
  <bookViews>
    <workbookView xWindow="-120" yWindow="-120" windowWidth="29040" windowHeight="15720" xr2:uid="{934BDBA8-2666-4F16-8F52-44D41D13DE6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<sst xmlns="http://schemas.openxmlformats.org/spreadsheetml/2006/main" count="16" uniqueCount="16">
  <si>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</si>
  <si>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</si>
  <si>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</si>
  <si>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</si>
  <si>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</si>
  <si>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</si>
  <si>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</si>
  <si>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</si>
  <si>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</si>
  <si>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</si>
  <si>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</si>
  <si>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</si>
  <si>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FUNCIONÁRIO</t>
  </si>
  <si>
    <r>
      <t xml:space="preserve">Associação Humanitária de Bombeiros de Faro </t>
    </r>
    <r>
      <rPr>
        <b/>
        <sz val="10"/>
        <color rgb="FFFF0000"/>
        <rFont val="Calibri"/>
        <family val="2"/>
        <scheme val="minor"/>
      </rPr>
      <t>"Cruz Lusa"</t>
    </r>
  </si>
  <si>
    <t>Rua Comandante Francisco Manuel, 7 a 13 | 8000-250 | Faro</t>
  </si>
  <si>
    <t>Nif: 500 926 352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</si>
</sst>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top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1</xdr:row>
      <xdr:rowOff>6350</xdr:rowOff>
    </xdr:from>
    <xdr:to>
      <xdr:col>1</xdr:col>
      <xdr:colOff>685798</xdr:colOff>
      <xdr:row>4</xdr:row>
      <xdr:rowOff>3686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101D1D-0B5E-450F-8A97-B24191AA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196850"/>
          <a:ext cx="520698" cy="568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8CAF-330D-4164-95AA-4F62B46B5A58}">
  <sheetPr>
    <pageSetUpPr fitToPage="1"/>
  </sheetPr>
  <dimension ref="B2:O49"/>
  <sheetViews>
    <sheetView tabSelected="1" topLeftCell="A37" zoomScale="150" zoomScaleNormal="150" workbookViewId="0">
      <selection activeCell="B6" sqref="B6:O7"/>
    </sheetView>
  </sheetViews>
  <sheetFormatPr defaultColWidth="0" defaultRowHeight="15" x14ac:dyDescent="0.25"/>
  <cols>
    <col min="1" max="1" width="2.85546875" customWidth="1"/>
    <col min="2" max="3" width="12.28515625" style="1" customWidth="1"/>
    <col min="4" max="15" width="10" style="1" customWidth="1"/>
    <col min="16" max="16" width="2.85546875" customWidth="1"/>
    <col min="17" max="16384" width="9.140625" hidden="1"/>
  </cols>
  <sheetData>
    <row r="2" spans="2:15" x14ac:dyDescent="0.25">
      <c r="C2" s="10" t="s">
        <v>13</v>
      </c>
    </row>
    <row r="3" spans="2:15" x14ac:dyDescent="0.25">
      <c r="C3" s="11" t="s">
        <v>14</v>
      </c>
    </row>
    <row r="4" spans="2:15" x14ac:dyDescent="0.25">
      <c r="C4" s="12" t="s">
        <v>15</v>
      </c>
    </row>
    <row r="5" spans="2:15" ht="7.5" customHeight="1" x14ac:dyDescent="0.25"/>
    <row r="6" spans="2:15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 ht="7.5" customHeight="1" x14ac:dyDescent="0.25"/>
    <row r="9" spans="2:15" s="2" customFormat="1" ht="30" customHeight="1" x14ac:dyDescent="0.2">
      <c r="B9" s="4" t="s">
        <v>12</v>
      </c>
      <c r="C9" s="4"/>
      <c r="D9" s="5" t="s">
        <v>0</v>
      </c>
      <c r="E9" s="5" t="s">
        <v>1</v>
      </c>
      <c r="F9" s="5" t="s">
        <v>2</v>
      </c>
      <c r="G9" s="5" t="s">
        <v>3</v>
      </c>
      <c r="H9" s="5" t="s">
        <v>4</v>
      </c>
      <c r="I9" s="5" t="s">
        <v>5</v>
      </c>
      <c r="J9" s="5" t="s">
        <v>6</v>
      </c>
      <c r="K9" s="5" t="s">
        <v>7</v>
      </c>
      <c r="L9" s="5" t="s">
        <v>8</v>
      </c>
      <c r="M9" s="5" t="s">
        <v>9</v>
      </c>
      <c r="N9" s="5" t="s">
        <v>10</v>
      </c>
      <c r="O9" s="5" t="s">
        <v>11</v>
      </c>
    </row>
    <row r="10" spans="2:15" x14ac:dyDescent="0.25"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2:15" x14ac:dyDescent="0.25"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2:15" x14ac:dyDescent="0.25">
      <c r="B12" s="6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2:15" x14ac:dyDescent="0.25">
      <c r="B13" s="6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2:15" x14ac:dyDescent="0.25"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5" x14ac:dyDescent="0.25"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2:15" x14ac:dyDescent="0.25"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2:15" x14ac:dyDescent="0.25"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2:15" x14ac:dyDescent="0.25"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2:15" x14ac:dyDescent="0.25">
      <c r="B19" s="6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15" x14ac:dyDescent="0.25"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2:15" x14ac:dyDescent="0.25">
      <c r="B21" s="6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2:15" x14ac:dyDescent="0.25"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2:15" x14ac:dyDescent="0.25">
      <c r="B23" s="6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x14ac:dyDescent="0.25"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2:15" x14ac:dyDescent="0.25"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2:15" x14ac:dyDescent="0.25">
      <c r="B26" s="6"/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2:15" x14ac:dyDescent="0.25">
      <c r="B27" s="6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2:15" x14ac:dyDescent="0.25">
      <c r="B28" s="6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2:15" x14ac:dyDescent="0.25">
      <c r="B29" s="6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5" x14ac:dyDescent="0.25">
      <c r="B30" s="6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2:15" x14ac:dyDescent="0.25">
      <c r="B31" s="6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2:15" x14ac:dyDescent="0.25">
      <c r="B32" s="6"/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2:15" x14ac:dyDescent="0.25">
      <c r="B33" s="6"/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2:15" x14ac:dyDescent="0.25">
      <c r="B34" s="6"/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2:15" x14ac:dyDescent="0.25">
      <c r="B35" s="6"/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2:15" x14ac:dyDescent="0.25"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2:15" x14ac:dyDescent="0.25"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2:15" x14ac:dyDescent="0.25"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2:15" x14ac:dyDescent="0.25"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2:15" x14ac:dyDescent="0.25">
      <c r="B40" s="6"/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2:15" x14ac:dyDescent="0.25"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2:15" x14ac:dyDescent="0.25">
      <c r="B42" s="6"/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2:15" x14ac:dyDescent="0.25"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2:15" x14ac:dyDescent="0.25">
      <c r="B44" s="6"/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2:15" x14ac:dyDescent="0.25"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2:15" x14ac:dyDescent="0.25">
      <c r="B46" s="6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2:15" x14ac:dyDescent="0.25"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2:15" x14ac:dyDescent="0.25">
      <c r="B48" s="6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2:15" x14ac:dyDescent="0.25"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</sheetData>
  <mergeCells count="42">
    <mergeCell ref="B45:C45"/>
    <mergeCell ref="B46:C46"/>
    <mergeCell ref="B47:C47"/>
    <mergeCell ref="B48:C48"/>
    <mergeCell ref="B49:C49"/>
    <mergeCell ref="B6:O7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</mergeCells>
  <phoneticPr fontId="1" type="noConversion"/>
  <conditionalFormatting sqref="D10:O49">
    <cfRule type="cellIs" dxfId="1" priority="2" operator="equal">
      <formula>"NÃO"</formula>
    </cfRule>
    <cfRule type="cellIs" dxfId="0" priority="1" operator="equal">
      <formula>"SIM"</formula>
    </cfRule>
  </conditionalFormatting>
  <pageMargins left="0.7" right="0.7" top="0.75" bottom="0.75" header="0.3" footer="0.3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2026-03-10T19:57:14Z</cp:lastPrinted>
  <dcterms:created xsi:type="dcterms:W3CDTF">2026-03-10T19:48:26Z</dcterms:created>
  <dcterms:modified xsi:type="dcterms:W3CDTF">2026-03-10T19:59:52Z</dcterms:modified>
</cp:coreProperties>
</file>