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ownloads\"/>
    </mc:Choice>
  </mc:AlternateContent>
  <xr:revisionPtr revIDLastSave="0" documentId="13_ncr:1_{71AF0DFB-351C-4638-A24F-C2CA5C50C3B7}" xr6:coauthVersionLast="47" xr6:coauthVersionMax="47" xr10:uidLastSave="{00000000-0000-0000-0000-000000000000}"/>
  <bookViews>
    <workbookView xWindow="-120" yWindow="-120" windowWidth="29040" windowHeight="15720" xr2:uid="{76E59773-EC53-4AF5-A7A0-44CFC0834E71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2" i="1" l="1"/>
  <c r="Q17" i="1"/>
</calcChain>
</file>

<file path=xl/sharedStrings.xml><?xml version="1.0" encoding="utf-8"?>
<sst xmlns="http://schemas.openxmlformats.org/spreadsheetml/2006/main" count="57" uniqueCount="14">
  <si>
    <t>1º</t>
  </si>
  <si>
    <t>/</t>
  </si>
  <si>
    <t>2º</t>
  </si>
  <si>
    <t>3º</t>
  </si>
  <si>
    <t>até</t>
  </si>
  <si>
    <t>Nº dias Úteis:</t>
  </si>
  <si>
    <t>Total dias:</t>
  </si>
  <si>
    <t>PERÍODOS DE FÉRIAS</t>
  </si>
  <si>
    <t>O Colaborador:</t>
  </si>
  <si>
    <t>Data:</t>
  </si>
  <si>
    <t>Nome do Funcionário(a)</t>
  </si>
  <si>
    <t>Nº Interno</t>
  </si>
  <si>
    <t>Marcação de Férias</t>
  </si>
  <si>
    <t>PEDIDO DE ALTERAÇÃO DE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</si>
</sst>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0" fillId="0" borderId="0" xfId="0" applyFont="1"/>
    <xf numFmtId="0" fontId="1" fillId="0" borderId="9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/>
    <xf numFmtId="0" fontId="0" fillId="0" borderId="6" xfId="0" applyFont="1" applyBorder="1"/>
    <xf numFmtId="0" fontId="0" fillId="0" borderId="0" xfId="0" applyFont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8" xfId="0" applyFont="1" applyBorder="1"/>
    <xf numFmtId="0" fontId="0" fillId="0" borderId="4" xfId="0" applyFont="1" applyBorder="1"/>
    <xf numFmtId="0" fontId="0" fillId="0" borderId="7" xfId="0" applyFont="1" applyBorder="1"/>
    <xf numFmtId="0" fontId="0" fillId="0" borderId="5" xfId="0" applyFont="1" applyBorder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6350</xdr:rowOff>
    </xdr:from>
    <xdr:to>
      <xdr:col>3</xdr:col>
      <xdr:colOff>50800</xdr:colOff>
      <xdr:row>4</xdr:row>
      <xdr:rowOff>154850</xdr:rowOff>
    </xdr:to>
    <xdr:pic>
      <xdr:nvPicPr>
        <xdr:cNvPr id="2" name="Logo_Marcação _de_Férias">
          <a:extLst>
            <a:ext uri="{FF2B5EF4-FFF2-40B4-BE49-F238E27FC236}">
              <a16:creationId xmlns:a16="http://schemas.microsoft.com/office/drawing/2014/main" id="{CF27957B-B84A-45F4-BA1B-033FBECFDFC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96850"/>
          <a:ext cx="568325" cy="72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3D2BA-B347-4D60-91C1-F1F42FA53BBF}">
  <dimension ref="A3:S37"/>
  <sheetViews>
    <sheetView showGridLines="0" tabSelected="1" zoomScale="150" zoomScaleNormal="150" workbookViewId="0">
      <selection activeCell="B24" sqref="B24:R24"/>
    </sheetView>
  </sheetViews>
  <sheetFormatPr defaultColWidth="0" defaultRowHeight="15" x14ac:dyDescent="0.25"/>
  <cols>
    <col min="1" max="1" width="4.28515625" style="4" customWidth="1"/>
    <col min="2" max="2" width="3.5703125" style="4" customWidth="1"/>
    <col min="3" max="3" width="4.28515625" style="4" customWidth="1"/>
    <col min="4" max="4" width="2.85546875" style="4" customWidth="1"/>
    <col min="5" max="5" width="4.28515625" style="4" customWidth="1"/>
    <col min="6" max="6" width="2.85546875" style="4" customWidth="1"/>
    <col min="7" max="7" width="6.42578125" style="4" customWidth="1"/>
    <col min="8" max="8" width="7.85546875" style="4" customWidth="1"/>
    <col min="9" max="9" width="4.28515625" style="4" customWidth="1"/>
    <col min="10" max="10" width="2.85546875" style="4" customWidth="1"/>
    <col min="11" max="11" width="4.28515625" style="4" customWidth="1"/>
    <col min="12" max="12" width="2.85546875" style="4" customWidth="1"/>
    <col min="13" max="13" width="6.42578125" style="4" customWidth="1"/>
    <col min="14" max="14" width="1.42578125" style="4" customWidth="1"/>
    <col min="15" max="15" width="5.7109375" style="4" customWidth="1"/>
    <col min="16" max="16" width="9.28515625" style="4" customWidth="1"/>
    <col min="17" max="17" width="7.85546875" style="4" customWidth="1"/>
    <col min="18" max="18" width="1.42578125" style="4" customWidth="1"/>
    <col min="19" max="19" width="4.28515625" style="4" customWidth="1"/>
    <col min="20" max="16384" width="9.140625" hidden="1"/>
  </cols>
  <sheetData>
    <row r="3" spans="1:19" x14ac:dyDescent="0.25">
      <c r="B3" s="22" t="s">
        <v>12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</row>
    <row r="4" spans="1:19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</row>
    <row r="7" spans="1:19" ht="30" customHeight="1" x14ac:dyDescent="0.25">
      <c r="B7" s="5" t="s">
        <v>10</v>
      </c>
      <c r="C7" s="5"/>
      <c r="D7" s="5"/>
      <c r="E7" s="5"/>
      <c r="F7" s="3"/>
      <c r="G7" s="3"/>
      <c r="H7" s="3"/>
      <c r="I7" s="3"/>
      <c r="J7" s="3"/>
      <c r="K7" s="3"/>
      <c r="L7" s="3"/>
      <c r="M7" s="3"/>
      <c r="N7" s="3"/>
      <c r="O7" s="3"/>
      <c r="P7" s="2" t="s">
        <v>11</v>
      </c>
      <c r="Q7" s="3"/>
      <c r="R7" s="3"/>
    </row>
    <row r="8" spans="1:19" ht="7.5" customHeight="1" x14ac:dyDescent="0.25"/>
    <row r="9" spans="1:19" x14ac:dyDescent="0.25">
      <c r="B9" s="6" t="s">
        <v>7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/>
    </row>
    <row r="10" spans="1:19" ht="7.5" customHeight="1" x14ac:dyDescent="0.25">
      <c r="B10" s="9"/>
      <c r="R10" s="10"/>
    </row>
    <row r="11" spans="1:19" ht="15" customHeight="1" x14ac:dyDescent="0.25">
      <c r="A11" s="11"/>
      <c r="B11" s="18" t="s">
        <v>0</v>
      </c>
      <c r="C11" s="19"/>
      <c r="D11" s="11" t="s">
        <v>1</v>
      </c>
      <c r="E11" s="19"/>
      <c r="F11" s="11" t="s">
        <v>1</v>
      </c>
      <c r="G11" s="19"/>
      <c r="H11" s="11" t="s">
        <v>4</v>
      </c>
      <c r="I11" s="19"/>
      <c r="J11" s="11" t="s">
        <v>1</v>
      </c>
      <c r="K11" s="19"/>
      <c r="L11" s="11" t="s">
        <v>1</v>
      </c>
      <c r="M11" s="19"/>
      <c r="N11" s="11"/>
      <c r="O11" s="20" t="s">
        <v>5</v>
      </c>
      <c r="P11" s="20"/>
      <c r="Q11" s="21"/>
      <c r="R11" s="12"/>
      <c r="S11" s="11"/>
    </row>
    <row r="12" spans="1:19" ht="3.75" customHeight="1" x14ac:dyDescent="0.25">
      <c r="B12" s="9"/>
      <c r="R12" s="10"/>
    </row>
    <row r="13" spans="1:19" x14ac:dyDescent="0.25">
      <c r="A13" s="11"/>
      <c r="B13" s="18" t="s">
        <v>2</v>
      </c>
      <c r="C13" s="19"/>
      <c r="D13" s="11" t="s">
        <v>1</v>
      </c>
      <c r="E13" s="19"/>
      <c r="F13" s="11" t="s">
        <v>1</v>
      </c>
      <c r="G13" s="19"/>
      <c r="H13" s="11" t="s">
        <v>4</v>
      </c>
      <c r="I13" s="19"/>
      <c r="J13" s="11" t="s">
        <v>1</v>
      </c>
      <c r="K13" s="19"/>
      <c r="L13" s="11" t="s">
        <v>1</v>
      </c>
      <c r="M13" s="19"/>
      <c r="N13" s="11"/>
      <c r="O13" s="20" t="s">
        <v>5</v>
      </c>
      <c r="P13" s="20"/>
      <c r="Q13" s="21"/>
      <c r="R13" s="12"/>
      <c r="S13" s="11"/>
    </row>
    <row r="14" spans="1:19" ht="3.75" customHeight="1" x14ac:dyDescent="0.25">
      <c r="B14" s="9"/>
      <c r="R14" s="10"/>
    </row>
    <row r="15" spans="1:19" x14ac:dyDescent="0.25">
      <c r="A15" s="11"/>
      <c r="B15" s="18" t="s">
        <v>3</v>
      </c>
      <c r="C15" s="19"/>
      <c r="D15" s="11" t="s">
        <v>1</v>
      </c>
      <c r="E15" s="19"/>
      <c r="F15" s="11" t="s">
        <v>1</v>
      </c>
      <c r="G15" s="19"/>
      <c r="H15" s="11" t="s">
        <v>4</v>
      </c>
      <c r="I15" s="19"/>
      <c r="J15" s="11" t="s">
        <v>1</v>
      </c>
      <c r="K15" s="19"/>
      <c r="L15" s="11" t="s">
        <v>1</v>
      </c>
      <c r="M15" s="19"/>
      <c r="N15" s="11"/>
      <c r="O15" s="20" t="s">
        <v>5</v>
      </c>
      <c r="P15" s="20"/>
      <c r="Q15" s="21"/>
      <c r="R15" s="12"/>
      <c r="S15" s="11"/>
    </row>
    <row r="16" spans="1:19" ht="3.75" customHeight="1" x14ac:dyDescent="0.25">
      <c r="B16" s="9"/>
      <c r="R16" s="10"/>
    </row>
    <row r="17" spans="2:18" x14ac:dyDescent="0.25">
      <c r="B17" s="9"/>
      <c r="O17" s="20" t="s">
        <v>6</v>
      </c>
      <c r="P17" s="20"/>
      <c r="Q17" s="21">
        <f>IFERROR(SUM(Q11,Q13,Q15),"")</f>
        <v>0</v>
      </c>
      <c r="R17" s="10"/>
    </row>
    <row r="18" spans="2:18" x14ac:dyDescent="0.25">
      <c r="B18" s="9"/>
      <c r="R18" s="10"/>
    </row>
    <row r="19" spans="2:18" x14ac:dyDescent="0.25">
      <c r="B19" s="13" t="s">
        <v>8</v>
      </c>
      <c r="C19" s="1"/>
      <c r="D19" s="1"/>
      <c r="E19" s="1"/>
      <c r="F19" s="1"/>
      <c r="G19" s="14"/>
      <c r="H19" s="14"/>
      <c r="I19" s="14"/>
      <c r="J19" s="14"/>
      <c r="K19" s="14"/>
      <c r="L19" s="14"/>
      <c r="M19" s="14"/>
      <c r="O19" s="4" t="s">
        <v>9</v>
      </c>
      <c r="P19" s="14"/>
      <c r="Q19" s="14"/>
      <c r="R19" s="10"/>
    </row>
    <row r="20" spans="2:18" x14ac:dyDescent="0.25">
      <c r="B20" s="9"/>
      <c r="R20" s="10"/>
    </row>
    <row r="21" spans="2:18" x14ac:dyDescent="0.25">
      <c r="B21" s="13" t="s">
        <v>8</v>
      </c>
      <c r="C21" s="1"/>
      <c r="D21" s="1"/>
      <c r="E21" s="1"/>
      <c r="F21" s="1"/>
      <c r="G21" s="14"/>
      <c r="H21" s="14"/>
      <c r="I21" s="14"/>
      <c r="J21" s="14"/>
      <c r="K21" s="14"/>
      <c r="L21" s="14"/>
      <c r="M21" s="14"/>
      <c r="O21" s="4" t="s">
        <v>9</v>
      </c>
      <c r="P21" s="14"/>
      <c r="Q21" s="14"/>
      <c r="R21" s="10"/>
    </row>
    <row r="22" spans="2:18" x14ac:dyDescent="0.25">
      <c r="B22" s="15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7"/>
    </row>
    <row r="23" spans="2:18" ht="7.5" customHeight="1" x14ac:dyDescent="0.25"/>
    <row r="24" spans="2:18" x14ac:dyDescent="0.25">
      <c r="B24" s="6" t="s">
        <v>13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8"/>
    </row>
    <row r="25" spans="2:18" ht="7.5" customHeight="1" x14ac:dyDescent="0.25">
      <c r="B25" s="9"/>
      <c r="R25" s="10"/>
    </row>
    <row r="26" spans="2:18" x14ac:dyDescent="0.25">
      <c r="B26" s="18" t="s">
        <v>0</v>
      </c>
      <c r="C26" s="19"/>
      <c r="D26" s="11" t="s">
        <v>1</v>
      </c>
      <c r="E26" s="19"/>
      <c r="F26" s="11" t="s">
        <v>1</v>
      </c>
      <c r="G26" s="19"/>
      <c r="H26" s="11" t="s">
        <v>4</v>
      </c>
      <c r="I26" s="19"/>
      <c r="J26" s="11" t="s">
        <v>1</v>
      </c>
      <c r="K26" s="19"/>
      <c r="L26" s="11" t="s">
        <v>1</v>
      </c>
      <c r="M26" s="19"/>
      <c r="N26" s="11"/>
      <c r="O26" s="20" t="s">
        <v>5</v>
      </c>
      <c r="P26" s="20"/>
      <c r="Q26" s="21"/>
      <c r="R26" s="12"/>
    </row>
    <row r="27" spans="2:18" ht="3.75" customHeight="1" x14ac:dyDescent="0.25">
      <c r="B27" s="9"/>
      <c r="R27" s="10"/>
    </row>
    <row r="28" spans="2:18" x14ac:dyDescent="0.25">
      <c r="B28" s="18" t="s">
        <v>2</v>
      </c>
      <c r="C28" s="19"/>
      <c r="D28" s="11" t="s">
        <v>1</v>
      </c>
      <c r="E28" s="19"/>
      <c r="F28" s="11" t="s">
        <v>1</v>
      </c>
      <c r="G28" s="19"/>
      <c r="H28" s="11" t="s">
        <v>4</v>
      </c>
      <c r="I28" s="19"/>
      <c r="J28" s="11" t="s">
        <v>1</v>
      </c>
      <c r="K28" s="19"/>
      <c r="L28" s="11" t="s">
        <v>1</v>
      </c>
      <c r="M28" s="19"/>
      <c r="N28" s="11"/>
      <c r="O28" s="20" t="s">
        <v>5</v>
      </c>
      <c r="P28" s="20"/>
      <c r="Q28" s="21"/>
      <c r="R28" s="12"/>
    </row>
    <row r="29" spans="2:18" ht="3.75" customHeight="1" x14ac:dyDescent="0.25">
      <c r="B29" s="9"/>
      <c r="R29" s="10"/>
    </row>
    <row r="30" spans="2:18" x14ac:dyDescent="0.25">
      <c r="B30" s="18" t="s">
        <v>3</v>
      </c>
      <c r="C30" s="19"/>
      <c r="D30" s="11" t="s">
        <v>1</v>
      </c>
      <c r="E30" s="19"/>
      <c r="F30" s="11" t="s">
        <v>1</v>
      </c>
      <c r="G30" s="19"/>
      <c r="H30" s="11" t="s">
        <v>4</v>
      </c>
      <c r="I30" s="19"/>
      <c r="J30" s="11" t="s">
        <v>1</v>
      </c>
      <c r="K30" s="19"/>
      <c r="L30" s="11" t="s">
        <v>1</v>
      </c>
      <c r="M30" s="19"/>
      <c r="N30" s="11"/>
      <c r="O30" s="20" t="s">
        <v>5</v>
      </c>
      <c r="P30" s="20"/>
      <c r="Q30" s="21"/>
      <c r="R30" s="12"/>
    </row>
    <row r="31" spans="2:18" ht="3.75" customHeight="1" x14ac:dyDescent="0.25">
      <c r="B31" s="9"/>
      <c r="R31" s="10"/>
    </row>
    <row r="32" spans="2:18" x14ac:dyDescent="0.25">
      <c r="B32" s="9"/>
      <c r="O32" s="20" t="s">
        <v>6</v>
      </c>
      <c r="P32" s="20"/>
      <c r="Q32" s="21">
        <f>IFERROR(SUM(Q26,Q28,Q30),"")</f>
        <v>0</v>
      </c>
      <c r="R32" s="10"/>
    </row>
    <row r="33" spans="2:18" x14ac:dyDescent="0.25">
      <c r="B33" s="9"/>
      <c r="R33" s="10"/>
    </row>
    <row r="34" spans="2:18" x14ac:dyDescent="0.25">
      <c r="B34" s="13" t="s">
        <v>8</v>
      </c>
      <c r="C34" s="1"/>
      <c r="D34" s="1"/>
      <c r="E34" s="1"/>
      <c r="F34" s="1"/>
      <c r="G34" s="14"/>
      <c r="H34" s="14"/>
      <c r="I34" s="14"/>
      <c r="J34" s="14"/>
      <c r="K34" s="14"/>
      <c r="L34" s="14"/>
      <c r="M34" s="14"/>
      <c r="O34" s="4" t="s">
        <v>9</v>
      </c>
      <c r="P34" s="14"/>
      <c r="Q34" s="14"/>
      <c r="R34" s="10"/>
    </row>
    <row r="35" spans="2:18" x14ac:dyDescent="0.25">
      <c r="B35" s="9"/>
      <c r="R35" s="10"/>
    </row>
    <row r="36" spans="2:18" x14ac:dyDescent="0.25">
      <c r="B36" s="13" t="s">
        <v>8</v>
      </c>
      <c r="C36" s="1"/>
      <c r="D36" s="1"/>
      <c r="E36" s="1"/>
      <c r="F36" s="1"/>
      <c r="G36" s="14"/>
      <c r="H36" s="14"/>
      <c r="I36" s="14"/>
      <c r="J36" s="14"/>
      <c r="K36" s="14"/>
      <c r="L36" s="14"/>
      <c r="M36" s="14"/>
      <c r="O36" s="4" t="s">
        <v>9</v>
      </c>
      <c r="P36" s="14"/>
      <c r="Q36" s="14"/>
      <c r="R36" s="10"/>
    </row>
    <row r="37" spans="2:18" x14ac:dyDescent="0.25">
      <c r="B37" s="15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7"/>
    </row>
  </sheetData>
  <mergeCells count="26">
    <mergeCell ref="B36:F36"/>
    <mergeCell ref="G36:M36"/>
    <mergeCell ref="P36:Q36"/>
    <mergeCell ref="B3:R4"/>
    <mergeCell ref="O28:P28"/>
    <mergeCell ref="O30:P30"/>
    <mergeCell ref="O32:P32"/>
    <mergeCell ref="B34:F34"/>
    <mergeCell ref="G34:M34"/>
    <mergeCell ref="P34:Q34"/>
    <mergeCell ref="B7:E7"/>
    <mergeCell ref="F7:O7"/>
    <mergeCell ref="Q7:R7"/>
    <mergeCell ref="B24:R24"/>
    <mergeCell ref="O26:P26"/>
    <mergeCell ref="B21:F21"/>
    <mergeCell ref="P19:Q19"/>
    <mergeCell ref="G21:M21"/>
    <mergeCell ref="P21:Q21"/>
    <mergeCell ref="B9:R9"/>
    <mergeCell ref="O11:P11"/>
    <mergeCell ref="O13:P13"/>
    <mergeCell ref="O15:P15"/>
    <mergeCell ref="O17:P17"/>
    <mergeCell ref="B19:F19"/>
    <mergeCell ref="G19:M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2026-03-03T10:04:20Z</dcterms:created>
  <dcterms:modified xsi:type="dcterms:W3CDTF">2026-03-03T10:31:33Z</dcterms:modified>
</cp:coreProperties>
</file>