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eral\Desktop\"/>
    </mc:Choice>
  </mc:AlternateContent>
  <xr:revisionPtr revIDLastSave="0" documentId="8_{14C734FB-6F24-4CA3-B318-8733E205DFD0}" xr6:coauthVersionLast="47" xr6:coauthVersionMax="47" xr10:uidLastSave="{00000000-0000-0000-0000-000000000000}"/>
  <bookViews>
    <workbookView xWindow="-120" yWindow="-120" windowWidth="29040" windowHeight="15840" xr2:uid="{F904457F-16AD-444D-845F-44164BD1FCE4}"/>
  </bookViews>
  <sheets>
    <sheet name="Folh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<sst xmlns="http://schemas.openxmlformats.org/spreadsheetml/2006/main" count="43" uniqueCount="37">
  <si>
    <t>Nº Interno</t>
  </si>
  <si>
    <t>Nome</t>
  </si>
  <si>
    <t>Função</t>
  </si>
  <si>
    <t>Eq.</t>
  </si>
  <si>
    <t>Total Mensal</t>
  </si>
  <si>
    <t>INEM</t>
  </si>
  <si>
    <t>SERVIÇO GERAL - TDNU</t>
  </si>
  <si>
    <t>CENTRAL DE TELECOMUNICAÇÕES</t>
  </si>
  <si>
    <t>ESCALA DE PROFISSIONAIS</t>
  </si>
  <si>
    <t>EQUIPA DE INTERVEÇÃO PERMANENTE 01</t>
  </si>
  <si>
    <t>EQUIPA DE INTERVEÇÃO PERMANENTE 02</t>
  </si>
  <si>
    <t>D</t>
  </si>
  <si>
    <t>08:00 - 20:00</t>
  </si>
  <si>
    <t>FR</t>
  </si>
  <si>
    <t>FERIADO</t>
  </si>
  <si>
    <t>N</t>
  </si>
  <si>
    <t>20:00 - 08:00</t>
  </si>
  <si>
    <t>M</t>
  </si>
  <si>
    <t>08:00 - 15:00</t>
  </si>
  <si>
    <t>MOTORISTA INEM</t>
  </si>
  <si>
    <t>FE</t>
  </si>
  <si>
    <t>FÉRIAS</t>
  </si>
  <si>
    <t>FOR</t>
  </si>
  <si>
    <t>FORMAÇÃO</t>
  </si>
  <si>
    <t>BX</t>
  </si>
  <si>
    <t>FI</t>
  </si>
  <si>
    <t>FJ</t>
  </si>
  <si>
    <t>LC</t>
  </si>
  <si>
    <t>LP</t>
  </si>
  <si>
    <t>LN</t>
  </si>
  <si>
    <t>FO</t>
  </si>
  <si>
    <t>FOLGA</t>
  </si>
  <si>
    <t>DP</t>
  </si>
  <si>
    <t>DISPENSA</t>
  </si>
  <si>
    <t>Instrumento de regulamentação aplicável à Lei Geral do Trabalho; Horário em Regime Regular.</t>
  </si>
  <si>
    <t>O Comandante</t>
  </si>
  <si>
    <t>Carga Mensal, pelo decreto lei (Lei n.º 7/2009)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</si>
</sst>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20"/>
      <color theme="1"/>
      <name val="Aptos Narrow"/>
      <family val="2"/>
      <scheme val="minor"/>
    </font>
    <font>
      <sz val="15"/>
      <color theme="1"/>
      <name val="Aptos Narrow"/>
      <family val="2"/>
      <scheme val="minor"/>
    </font>
    <font>
      <b/>
      <sz val="9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2"/>
        <bgColor indexed="64"/>
      </patternFill>
    </fill>
  </fills>
  <borders count="31">
    <border>
      <left/>
      <right/>
      <top/>
      <bottom/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theme="0" tint="-0.34998626667073579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/>
      <top style="thin">
        <color theme="0" tint="-0.34998626667073579"/>
      </top>
      <bottom style="thin">
        <color theme="0" tint="-0.34998626667073579"/>
      </bottom>
      <diagonal/>
    </border>
    <border>
      <left/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34998626667073579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/>
      <top/>
      <bottom/>
      <diagonal/>
    </border>
    <border>
      <left style="thin">
        <color theme="0" tint="-0.24994659260841701"/>
      </left>
      <right/>
      <top style="thin">
        <color theme="0" tint="-0.34998626667073579"/>
      </top>
      <bottom/>
      <diagonal/>
    </border>
    <border>
      <left/>
      <right style="thin">
        <color theme="0" tint="-0.24994659260841701"/>
      </right>
      <top style="thin">
        <color theme="0" tint="-0.34998626667073579"/>
      </top>
      <bottom/>
      <diagonal/>
    </border>
    <border>
      <left style="thin">
        <color theme="0" tint="-0.24994659260841701"/>
      </left>
      <right/>
      <top/>
      <bottom style="thin">
        <color theme="0" tint="-0.34998626667073579"/>
      </bottom>
      <diagonal/>
    </border>
    <border>
      <left/>
      <right style="thin">
        <color theme="0" tint="-0.24994659260841701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/>
      <top style="thin">
        <color theme="0" tint="-0.34998626667073579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34998626667073579"/>
      </top>
      <bottom style="thin">
        <color theme="0" tint="-0.24994659260841701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34998626667073579"/>
      </left>
      <right/>
      <top style="thin">
        <color theme="0" tint="-0.34998626667073579"/>
      </top>
      <bottom/>
      <diagonal/>
    </border>
    <border>
      <left/>
      <right/>
      <top style="thin">
        <color theme="0" tint="-0.34998626667073579"/>
      </top>
      <bottom/>
      <diagonal/>
    </border>
    <border>
      <left/>
      <right style="thin">
        <color theme="0" tint="-0.34998626667073579"/>
      </right>
      <top style="thin">
        <color theme="0" tint="-0.34998626667073579"/>
      </top>
      <bottom/>
      <diagonal/>
    </border>
    <border>
      <left/>
      <right style="thin">
        <color theme="0" tint="-0.34998626667073579"/>
      </right>
      <top/>
      <bottom/>
      <diagonal/>
    </border>
    <border>
      <left style="thin">
        <color theme="0" tint="-0.34998626667073579"/>
      </left>
      <right/>
      <top/>
      <bottom style="thin">
        <color theme="0" tint="-0.34998626667073579"/>
      </bottom>
      <diagonal/>
    </border>
    <border>
      <left/>
      <right/>
      <top/>
      <bottom style="thin">
        <color theme="0" tint="-0.34998626667073579"/>
      </bottom>
      <diagonal/>
    </border>
    <border>
      <left/>
      <right style="thin">
        <color theme="0" tint="-0.34998626667073579"/>
      </right>
      <top/>
      <bottom style="thin">
        <color theme="0" tint="-0.34998626667073579"/>
      </bottom>
      <diagonal/>
    </border>
    <border>
      <left style="thin">
        <color theme="0" tint="-0.24994659260841701"/>
      </left>
      <right/>
      <top style="thin">
        <color theme="0" tint="-0.24994659260841701"/>
      </top>
      <bottom style="thin">
        <color theme="0" tint="-0.34998626667073579"/>
      </bottom>
      <diagonal/>
    </border>
    <border>
      <left/>
      <right style="thin">
        <color theme="0" tint="-0.24994659260841701"/>
      </right>
      <top style="thin">
        <color theme="0" tint="-0.24994659260841701"/>
      </top>
      <bottom style="thin">
        <color theme="0" tint="-0.34998626667073579"/>
      </bottom>
      <diagonal/>
    </border>
  </borders>
  <cellStyleXfs count="1">
    <xf numFmtId="0" fontId="0" fillId="0" borderId="0"/>
  </cellStyleXfs>
  <cellXfs count="88">
    <xf numFmtId="0" fontId="0" fillId="0" borderId="0" xfId="0"/>
    <xf numFmtId="0" fontId="2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49" fontId="6" fillId="0" borderId="0" xfId="0" applyNumberFormat="1" applyFont="1" applyAlignment="1">
      <alignment horizontal="center" vertical="center"/>
    </xf>
    <xf numFmtId="49" fontId="2" fillId="0" borderId="1" xfId="0" applyNumberFormat="1" applyFont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49" fontId="2" fillId="0" borderId="10" xfId="0" applyNumberFormat="1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12" xfId="0" applyFont="1" applyBorder="1" applyAlignment="1">
      <alignment horizontal="center" vertical="center"/>
    </xf>
    <xf numFmtId="49" fontId="2" fillId="0" borderId="4" xfId="0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0" fontId="2" fillId="0" borderId="18" xfId="0" applyFont="1" applyBorder="1" applyAlignment="1">
      <alignment horizontal="center" vertical="center"/>
    </xf>
    <xf numFmtId="0" fontId="2" fillId="0" borderId="19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2" fillId="0" borderId="20" xfId="0" applyFont="1" applyBorder="1" applyAlignment="1">
      <alignment horizontal="center" vertical="center"/>
    </xf>
    <xf numFmtId="0" fontId="2" fillId="0" borderId="21" xfId="0" applyFont="1" applyBorder="1" applyAlignment="1">
      <alignment horizontal="center" vertical="center"/>
    </xf>
    <xf numFmtId="0" fontId="0" fillId="0" borderId="18" xfId="0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4" fillId="5" borderId="11" xfId="0" applyFont="1" applyFill="1" applyBorder="1" applyAlignment="1">
      <alignment horizontal="center" vertical="center"/>
    </xf>
    <xf numFmtId="0" fontId="4" fillId="6" borderId="11" xfId="0" applyFont="1" applyFill="1" applyBorder="1" applyAlignment="1">
      <alignment horizontal="center" vertical="center"/>
    </xf>
    <xf numFmtId="0" fontId="4" fillId="4" borderId="11" xfId="0" applyFont="1" applyFill="1" applyBorder="1" applyAlignment="1">
      <alignment horizontal="center" vertical="center"/>
    </xf>
    <xf numFmtId="0" fontId="8" fillId="2" borderId="11" xfId="0" applyFont="1" applyFill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4" fillId="7" borderId="11" xfId="0" applyFont="1" applyFill="1" applyBorder="1" applyAlignment="1">
      <alignment horizontal="center" vertical="center"/>
    </xf>
    <xf numFmtId="0" fontId="4" fillId="8" borderId="11" xfId="0" applyFont="1" applyFill="1" applyBorder="1" applyAlignment="1">
      <alignment horizontal="center" vertical="center"/>
    </xf>
    <xf numFmtId="0" fontId="8" fillId="9" borderId="11" xfId="0" applyFont="1" applyFill="1" applyBorder="1" applyAlignment="1">
      <alignment horizontal="center" vertical="center"/>
    </xf>
    <xf numFmtId="0" fontId="8" fillId="10" borderId="11" xfId="0" applyFont="1" applyFill="1" applyBorder="1" applyAlignment="1">
      <alignment horizontal="center" vertical="center"/>
    </xf>
    <xf numFmtId="0" fontId="8" fillId="11" borderId="11" xfId="0" applyFont="1" applyFill="1" applyBorder="1" applyAlignment="1">
      <alignment horizontal="center" vertical="center"/>
    </xf>
    <xf numFmtId="0" fontId="8" fillId="12" borderId="11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13" xfId="0" applyBorder="1" applyAlignment="1">
      <alignment vertical="center"/>
    </xf>
    <xf numFmtId="0" fontId="0" fillId="0" borderId="0" xfId="0" applyBorder="1" applyAlignment="1">
      <alignment vertical="center"/>
    </xf>
    <xf numFmtId="0" fontId="0" fillId="0" borderId="25" xfId="0" applyBorder="1" applyAlignment="1">
      <alignment vertical="center"/>
    </xf>
    <xf numFmtId="0" fontId="0" fillId="0" borderId="25" xfId="0" applyBorder="1"/>
    <xf numFmtId="0" fontId="0" fillId="0" borderId="28" xfId="0" applyBorder="1"/>
    <xf numFmtId="0" fontId="8" fillId="13" borderId="7" xfId="0" applyFont="1" applyFill="1" applyBorder="1" applyAlignment="1">
      <alignment horizontal="center" vertical="center"/>
    </xf>
    <xf numFmtId="0" fontId="8" fillId="13" borderId="8" xfId="0" applyFont="1" applyFill="1" applyBorder="1" applyAlignment="1">
      <alignment horizontal="center" vertical="center"/>
    </xf>
    <xf numFmtId="0" fontId="8" fillId="13" borderId="9" xfId="0" applyFont="1" applyFill="1" applyBorder="1" applyAlignment="1">
      <alignment horizontal="center" vertical="center"/>
    </xf>
    <xf numFmtId="0" fontId="8" fillId="3" borderId="7" xfId="0" applyFont="1" applyFill="1" applyBorder="1" applyAlignment="1">
      <alignment horizontal="center" vertical="center"/>
    </xf>
    <xf numFmtId="0" fontId="8" fillId="3" borderId="8" xfId="0" applyFont="1" applyFill="1" applyBorder="1" applyAlignment="1">
      <alignment horizontal="center" vertical="center"/>
    </xf>
    <xf numFmtId="0" fontId="8" fillId="3" borderId="9" xfId="0" applyFont="1" applyFill="1" applyBorder="1" applyAlignment="1">
      <alignment horizontal="center" vertical="center"/>
    </xf>
    <xf numFmtId="0" fontId="0" fillId="15" borderId="26" xfId="0" applyFill="1" applyBorder="1" applyAlignment="1">
      <alignment horizontal="center" vertical="center"/>
    </xf>
    <xf numFmtId="0" fontId="0" fillId="15" borderId="27" xfId="0" applyFill="1" applyBorder="1" applyAlignment="1">
      <alignment horizontal="center" vertical="center"/>
    </xf>
    <xf numFmtId="0" fontId="0" fillId="15" borderId="28" xfId="0" applyFill="1" applyBorder="1" applyAlignment="1">
      <alignment horizontal="center" vertical="center"/>
    </xf>
    <xf numFmtId="0" fontId="2" fillId="16" borderId="22" xfId="0" applyFont="1" applyFill="1" applyBorder="1" applyAlignment="1">
      <alignment horizontal="left" vertical="center" wrapText="1"/>
    </xf>
    <xf numFmtId="0" fontId="2" fillId="16" borderId="23" xfId="0" applyFont="1" applyFill="1" applyBorder="1" applyAlignment="1">
      <alignment horizontal="left" vertical="center" wrapText="1"/>
    </xf>
    <xf numFmtId="0" fontId="2" fillId="16" borderId="24" xfId="0" applyFont="1" applyFill="1" applyBorder="1" applyAlignment="1">
      <alignment horizontal="left" vertical="center" wrapText="1"/>
    </xf>
    <xf numFmtId="0" fontId="2" fillId="16" borderId="13" xfId="0" applyFont="1" applyFill="1" applyBorder="1" applyAlignment="1">
      <alignment horizontal="left" vertical="center" wrapText="1"/>
    </xf>
    <xf numFmtId="0" fontId="2" fillId="16" borderId="0" xfId="0" applyFont="1" applyFill="1" applyBorder="1" applyAlignment="1">
      <alignment horizontal="left" vertical="center" wrapText="1"/>
    </xf>
    <xf numFmtId="0" fontId="2" fillId="16" borderId="25" xfId="0" applyFont="1" applyFill="1" applyBorder="1" applyAlignment="1">
      <alignment horizontal="left" vertical="center" wrapText="1"/>
    </xf>
    <xf numFmtId="0" fontId="4" fillId="14" borderId="13" xfId="0" applyFont="1" applyFill="1" applyBorder="1" applyAlignment="1">
      <alignment horizontal="center" vertical="center"/>
    </xf>
    <xf numFmtId="0" fontId="4" fillId="14" borderId="0" xfId="0" applyFont="1" applyFill="1" applyBorder="1" applyAlignment="1">
      <alignment horizontal="center" vertical="center"/>
    </xf>
    <xf numFmtId="0" fontId="4" fillId="14" borderId="25" xfId="0" applyFont="1" applyFill="1" applyBorder="1" applyAlignment="1">
      <alignment horizontal="center" vertical="center"/>
    </xf>
    <xf numFmtId="0" fontId="1" fillId="16" borderId="1" xfId="0" applyFont="1" applyFill="1" applyBorder="1" applyAlignment="1">
      <alignment horizontal="center" vertical="center" wrapText="1"/>
    </xf>
    <xf numFmtId="0" fontId="1" fillId="16" borderId="2" xfId="0" applyFont="1" applyFill="1" applyBorder="1" applyAlignment="1">
      <alignment horizontal="center" vertical="center"/>
    </xf>
    <xf numFmtId="0" fontId="1" fillId="16" borderId="14" xfId="0" applyFont="1" applyFill="1" applyBorder="1" applyAlignment="1">
      <alignment horizontal="center" vertical="center"/>
    </xf>
    <xf numFmtId="0" fontId="1" fillId="16" borderId="15" xfId="0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1" fillId="16" borderId="3" xfId="0" applyFont="1" applyFill="1" applyBorder="1" applyAlignment="1">
      <alignment horizontal="center" vertical="center" wrapText="1"/>
    </xf>
    <xf numFmtId="0" fontId="1" fillId="16" borderId="4" xfId="0" applyFont="1" applyFill="1" applyBorder="1" applyAlignment="1">
      <alignment horizontal="center" vertical="center" wrapText="1"/>
    </xf>
    <xf numFmtId="0" fontId="1" fillId="16" borderId="5" xfId="0" applyFont="1" applyFill="1" applyBorder="1" applyAlignment="1">
      <alignment horizontal="center" vertical="center"/>
    </xf>
    <xf numFmtId="0" fontId="1" fillId="16" borderId="16" xfId="0" applyFont="1" applyFill="1" applyBorder="1" applyAlignment="1">
      <alignment horizontal="center" vertical="center"/>
    </xf>
    <xf numFmtId="0" fontId="1" fillId="16" borderId="17" xfId="0" applyFont="1" applyFill="1" applyBorder="1" applyAlignment="1">
      <alignment horizontal="center" vertical="center"/>
    </xf>
    <xf numFmtId="49" fontId="4" fillId="16" borderId="5" xfId="0" applyNumberFormat="1" applyFont="1" applyFill="1" applyBorder="1" applyAlignment="1">
      <alignment horizontal="center" vertical="center"/>
    </xf>
    <xf numFmtId="0" fontId="1" fillId="16" borderId="6" xfId="0" applyFont="1" applyFill="1" applyBorder="1" applyAlignment="1">
      <alignment horizontal="center" vertical="center" wrapText="1"/>
    </xf>
  </cellXfs>
  <cellStyles count="1">
    <cellStyle name="Normal" xfId="0" builtinId="0"/>
  </cellStyles>
  <dxfs count="132">
    <dxf>
      <font>
        <b/>
        <i val="0"/>
      </font>
      <fill>
        <patternFill>
          <bgColor rgb="FFFFCC99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</font>
      <fill>
        <patternFill>
          <bgColor rgb="FFFFCC99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</font>
      <fill>
        <patternFill>
          <bgColor theme="5" tint="0.59996337778862885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theme="1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FF0000"/>
        </patternFill>
      </fill>
    </dxf>
    <dxf>
      <font>
        <b/>
        <i val="0"/>
        <color theme="0"/>
      </font>
      <fill>
        <patternFill>
          <bgColor theme="0" tint="-0.34998626667073579"/>
        </patternFill>
      </fill>
    </dxf>
    <dxf>
      <font>
        <b/>
        <i val="0"/>
      </font>
      <fill>
        <patternFill>
          <bgColor rgb="FF00B0F0"/>
        </patternFill>
      </fill>
    </dxf>
    <dxf>
      <font>
        <b/>
        <i val="0"/>
      </font>
      <fill>
        <patternFill>
          <bgColor theme="0" tint="-4.9989318521683403E-2"/>
        </patternFill>
      </fill>
    </dxf>
    <dxf>
      <font>
        <b/>
        <i val="0"/>
        <color auto="1"/>
      </font>
      <fill>
        <patternFill>
          <bgColor rgb="FFFFC000"/>
        </patternFill>
      </fill>
    </dxf>
    <dxf>
      <font>
        <b/>
        <i val="0"/>
        <color theme="0"/>
      </font>
      <fill>
        <patternFill>
          <bgColor rgb="FF00B05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0"/>
      </font>
      <fill>
        <patternFill>
          <bgColor rgb="FF002060"/>
        </patternFill>
      </fill>
    </dxf>
    <dxf>
      <font>
        <b/>
        <i val="0"/>
        <color theme="1"/>
      </font>
      <fill>
        <patternFill>
          <bgColor rgb="FFFFFF00"/>
        </patternFill>
      </fill>
    </dxf>
    <dxf>
      <font>
        <b/>
        <i val="0"/>
        <color theme="1"/>
      </font>
      <fill>
        <patternFill>
          <bgColor rgb="FFFFFF00"/>
        </patternFill>
      </fill>
    </dxf>
  </dxfs>
  <tableStyles count="0" defaultTableStyle="TableStyleMedium2" defaultPivotStyle="PivotStyleLight16"/>
  <colors>
    <mruColors>
      <color rgb="FFFFCC99"/>
      <color rgb="FFFF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#IndexEscalaMensal!A1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1</xdr:col>
      <xdr:colOff>0</xdr:colOff>
      <xdr:row>2</xdr:row>
      <xdr:rowOff>0</xdr:rowOff>
    </xdr:from>
    <xdr:to>
      <xdr:col>2</xdr:col>
      <xdr:colOff>190500</xdr:colOff>
      <xdr:row>8</xdr:row>
      <xdr:rowOff>0</xdr:rowOff>
    </xdr:to>
    <xdr:pic>
      <xdr:nvPicPr>
        <xdr:cNvPr id="2" name="Logo_Janeiro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04B10F0-053A-47B0-8A6E-582DAF78A2D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5250"/>
          <a:ext cx="714375" cy="714375"/>
        </a:xfrm>
        <a:prstGeom prst="rect">
          <a:avLst/>
        </a:prstGeom>
      </xdr:spPr>
    </xdr:pic>
    <xdr:clientData/>
  </xdr:twoCellAnchor>
  <xdr:twoCellAnchor editAs="oneCell">
    <xdr:from>
      <xdr:col>35</xdr:col>
      <xdr:colOff>266699</xdr:colOff>
      <xdr:row>0</xdr:row>
      <xdr:rowOff>0</xdr:rowOff>
    </xdr:from>
    <xdr:to>
      <xdr:col>38</xdr:col>
      <xdr:colOff>0</xdr:colOff>
      <xdr:row>9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2766AA5-362A-4A55-BF22-006A69ECCD4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/>
        <a:stretch>
          <a:fillRect/>
        </a:stretch>
      </xdr:blipFill>
      <xdr:spPr>
        <a:xfrm>
          <a:off x="11839574" y="0"/>
          <a:ext cx="914401" cy="85725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E8B00B-E9FC-4310-BFA2-8E3D63FA425A}">
  <sheetPr>
    <pageSetUpPr fitToPage="1"/>
  </sheetPr>
  <dimension ref="B1:AL483"/>
  <sheetViews>
    <sheetView showGridLines="0" showRowColHeaders="0" tabSelected="1" topLeftCell="A38" workbookViewId="0">
      <selection activeCell="I17" sqref="I17"/>
    </sheetView>
  </sheetViews>
  <sheetFormatPr defaultColWidth="0" defaultRowHeight="15" zeroHeight="1" x14ac:dyDescent="0.25"/>
  <cols>
    <col min="1" max="1" width="2.85546875" customWidth="1"/>
    <col min="2" max="2" width="7.85546875" style="2" customWidth="1"/>
    <col min="3" max="3" width="21.42578125" customWidth="1"/>
    <col min="4" max="4" width="8.5703125" customWidth="1"/>
    <col min="5" max="37" width="4.28515625" customWidth="1"/>
    <col min="38" max="38" width="9.140625" customWidth="1"/>
    <col min="39" max="39" width="2.85546875" customWidth="1"/>
    <col min="40" max="16384" width="9.140625" hidden="1"/>
  </cols>
  <sheetData>
    <row r="1" spans="2:38" ht="3.75" customHeight="1" x14ac:dyDescent="0.25"/>
    <row r="2" spans="2:38" ht="3.75" customHeight="1" x14ac:dyDescent="0.25"/>
    <row r="3" spans="2:38" x14ac:dyDescent="0.25"/>
    <row r="4" spans="2:38" ht="11.25" customHeight="1" x14ac:dyDescent="0.25">
      <c r="B4" s="14" t="s">
        <v>8</v>
      </c>
      <c r="C4" s="14"/>
      <c r="D4" s="14"/>
      <c r="E4" s="14"/>
      <c r="F4" s="14"/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  <c r="AD4" s="14"/>
      <c r="AE4" s="14"/>
      <c r="AF4" s="14"/>
      <c r="AG4" s="14"/>
      <c r="AH4" s="14"/>
      <c r="AI4" s="14"/>
      <c r="AJ4" s="14"/>
      <c r="AK4" s="14"/>
      <c r="AL4" s="14"/>
    </row>
    <row r="5" spans="2:38" ht="11.25" customHeight="1" x14ac:dyDescent="0.25">
      <c r="B5" s="14"/>
      <c r="C5" s="14"/>
      <c r="D5" s="14"/>
      <c r="E5" s="14"/>
      <c r="F5" s="14"/>
      <c r="G5" s="14"/>
      <c r="H5" s="14"/>
      <c r="I5" s="14"/>
      <c r="J5" s="14"/>
      <c r="K5" s="14"/>
      <c r="L5" s="14"/>
      <c r="M5" s="14"/>
      <c r="N5" s="14"/>
      <c r="O5" s="14"/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  <c r="AD5" s="14"/>
      <c r="AE5" s="14"/>
      <c r="AF5" s="14"/>
      <c r="AG5" s="14"/>
      <c r="AH5" s="14"/>
      <c r="AI5" s="14"/>
      <c r="AJ5" s="14"/>
      <c r="AK5" s="14"/>
      <c r="AL5" s="14"/>
    </row>
    <row r="6" spans="2:38" ht="3.75" customHeight="1" x14ac:dyDescent="0.25"/>
    <row r="7" spans="2:38" ht="7.5" customHeight="1" x14ac:dyDescent="0.25">
      <c r="B7" s="15"/>
      <c r="C7" s="15"/>
      <c r="D7" s="15"/>
      <c r="E7" s="15"/>
      <c r="F7" s="15"/>
      <c r="G7" s="15"/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  <c r="AA7" s="15"/>
      <c r="AB7" s="15"/>
      <c r="AC7" s="15"/>
      <c r="AD7" s="15"/>
      <c r="AE7" s="15"/>
      <c r="AF7" s="15"/>
      <c r="AG7" s="15"/>
      <c r="AH7" s="15"/>
      <c r="AI7" s="15"/>
      <c r="AJ7" s="15"/>
      <c r="AK7" s="15"/>
      <c r="AL7" s="15"/>
    </row>
    <row r="8" spans="2:38" ht="7.5" customHeight="1" x14ac:dyDescent="0.25">
      <c r="B8" s="15"/>
      <c r="C8" s="15"/>
      <c r="D8" s="15"/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  <c r="AA8" s="15"/>
      <c r="AB8" s="15"/>
      <c r="AC8" s="15"/>
      <c r="AD8" s="15"/>
      <c r="AE8" s="15"/>
      <c r="AF8" s="15"/>
      <c r="AG8" s="15"/>
      <c r="AH8" s="15"/>
      <c r="AI8" s="15"/>
      <c r="AJ8" s="15"/>
      <c r="AK8" s="15"/>
      <c r="AL8" s="15"/>
    </row>
    <row r="9" spans="2:38" ht="3.75" customHeight="1" x14ac:dyDescent="0.25"/>
    <row r="10" spans="2:38" x14ac:dyDescent="0.25">
      <c r="B10" s="76" t="s">
        <v>0</v>
      </c>
      <c r="C10" s="77" t="s">
        <v>1</v>
      </c>
      <c r="D10" s="77" t="s">
        <v>2</v>
      </c>
      <c r="E10" s="78" t="s">
        <v>3</v>
      </c>
      <c r="F10" s="79"/>
      <c r="G10" s="80"/>
      <c r="H10" s="80"/>
      <c r="I10" s="80"/>
      <c r="J10" s="80"/>
      <c r="K10" s="80"/>
      <c r="L10" s="80"/>
      <c r="M10" s="80"/>
      <c r="N10" s="80"/>
      <c r="O10" s="80"/>
      <c r="P10" s="80"/>
      <c r="Q10" s="80"/>
      <c r="R10" s="80"/>
      <c r="S10" s="80"/>
      <c r="T10" s="80"/>
      <c r="U10" s="80"/>
      <c r="V10" s="80"/>
      <c r="W10" s="80"/>
      <c r="X10" s="80"/>
      <c r="Y10" s="80"/>
      <c r="Z10" s="80"/>
      <c r="AA10" s="80"/>
      <c r="AB10" s="80"/>
      <c r="AC10" s="80"/>
      <c r="AD10" s="80"/>
      <c r="AE10" s="80"/>
      <c r="AF10" s="80"/>
      <c r="AG10" s="80"/>
      <c r="AH10" s="80"/>
      <c r="AI10" s="80"/>
      <c r="AJ10" s="80"/>
      <c r="AK10" s="80"/>
      <c r="AL10" s="81" t="s">
        <v>4</v>
      </c>
    </row>
    <row r="11" spans="2:38" x14ac:dyDescent="0.25">
      <c r="B11" s="82"/>
      <c r="C11" s="83"/>
      <c r="D11" s="83"/>
      <c r="E11" s="84"/>
      <c r="F11" s="85"/>
      <c r="G11" s="86"/>
      <c r="H11" s="86"/>
      <c r="I11" s="86"/>
      <c r="J11" s="86"/>
      <c r="K11" s="86"/>
      <c r="L11" s="86"/>
      <c r="M11" s="86"/>
      <c r="N11" s="86"/>
      <c r="O11" s="86"/>
      <c r="P11" s="86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  <c r="AC11" s="86"/>
      <c r="AD11" s="86"/>
      <c r="AE11" s="86"/>
      <c r="AF11" s="86"/>
      <c r="AG11" s="86"/>
      <c r="AH11" s="86"/>
      <c r="AI11" s="86"/>
      <c r="AJ11" s="86"/>
      <c r="AK11" s="86"/>
      <c r="AL11" s="87"/>
    </row>
    <row r="12" spans="2:38" x14ac:dyDescent="0.25">
      <c r="B12" s="58" t="s">
        <v>5</v>
      </c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  <c r="AD12" s="59"/>
      <c r="AE12" s="59"/>
      <c r="AF12" s="59"/>
      <c r="AG12" s="59"/>
      <c r="AH12" s="59"/>
      <c r="AI12" s="59"/>
      <c r="AJ12" s="59"/>
      <c r="AK12" s="59"/>
      <c r="AL12" s="60"/>
    </row>
    <row r="13" spans="2:38" x14ac:dyDescent="0.25">
      <c r="B13" s="16"/>
      <c r="C13" s="17"/>
      <c r="D13" s="17"/>
      <c r="E13" s="25"/>
      <c r="F13" s="26"/>
      <c r="G13" s="17"/>
      <c r="H13" s="17"/>
      <c r="I13" s="17"/>
      <c r="J13" s="17"/>
      <c r="K13" s="17"/>
      <c r="L13" s="17"/>
      <c r="M13" s="17"/>
      <c r="N13" s="17"/>
      <c r="O13" s="17"/>
      <c r="P13" s="17"/>
      <c r="Q13" s="17"/>
      <c r="R13" s="17"/>
      <c r="S13" s="17"/>
      <c r="T13" s="17"/>
      <c r="U13" s="17"/>
      <c r="V13" s="17"/>
      <c r="W13" s="17"/>
      <c r="X13" s="17"/>
      <c r="Y13" s="17"/>
      <c r="Z13" s="17"/>
      <c r="AA13" s="17"/>
      <c r="AB13" s="17"/>
      <c r="AC13" s="17"/>
      <c r="AD13" s="17"/>
      <c r="AE13" s="17"/>
      <c r="AF13" s="17"/>
      <c r="AG13" s="17"/>
      <c r="AH13" s="17"/>
      <c r="AI13" s="17"/>
      <c r="AJ13" s="17"/>
      <c r="AK13" s="17"/>
      <c r="AL13" s="18"/>
    </row>
    <row r="14" spans="2:38" x14ac:dyDescent="0.25">
      <c r="B14" s="19"/>
      <c r="C14" s="20"/>
      <c r="D14" s="20"/>
      <c r="E14" s="28"/>
      <c r="F14" s="29"/>
      <c r="G14" s="20"/>
      <c r="H14" s="20"/>
      <c r="I14" s="2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  <c r="X14" s="20"/>
      <c r="Y14" s="20"/>
      <c r="Z14" s="20"/>
      <c r="AA14" s="20"/>
      <c r="AB14" s="20"/>
      <c r="AC14" s="20"/>
      <c r="AD14" s="20"/>
      <c r="AE14" s="20"/>
      <c r="AF14" s="20"/>
      <c r="AG14" s="20"/>
      <c r="AH14" s="20"/>
      <c r="AI14" s="20"/>
      <c r="AJ14" s="20"/>
      <c r="AK14" s="20"/>
      <c r="AL14" s="21"/>
    </row>
    <row r="15" spans="2:38" x14ac:dyDescent="0.25">
      <c r="B15" s="19"/>
      <c r="C15" s="20"/>
      <c r="D15" s="20"/>
      <c r="E15" s="28"/>
      <c r="F15" s="29"/>
      <c r="G15" s="20"/>
      <c r="H15" s="20"/>
      <c r="I15" s="2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  <c r="X15" s="20"/>
      <c r="Y15" s="20"/>
      <c r="Z15" s="20"/>
      <c r="AA15" s="20"/>
      <c r="AB15" s="20"/>
      <c r="AC15" s="20"/>
      <c r="AD15" s="20"/>
      <c r="AE15" s="20"/>
      <c r="AF15" s="20"/>
      <c r="AG15" s="20"/>
      <c r="AH15" s="20"/>
      <c r="AI15" s="20"/>
      <c r="AJ15" s="20"/>
      <c r="AK15" s="20"/>
      <c r="AL15" s="21"/>
    </row>
    <row r="16" spans="2:38" x14ac:dyDescent="0.25">
      <c r="B16" s="19"/>
      <c r="C16" s="20"/>
      <c r="D16" s="20"/>
      <c r="E16" s="28"/>
      <c r="F16" s="29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  <c r="X16" s="20"/>
      <c r="Y16" s="20"/>
      <c r="Z16" s="20"/>
      <c r="AA16" s="20"/>
      <c r="AB16" s="20"/>
      <c r="AC16" s="20"/>
      <c r="AD16" s="20"/>
      <c r="AE16" s="20"/>
      <c r="AF16" s="20"/>
      <c r="AG16" s="20"/>
      <c r="AH16" s="20"/>
      <c r="AI16" s="20"/>
      <c r="AJ16" s="20"/>
      <c r="AK16" s="20"/>
      <c r="AL16" s="21"/>
    </row>
    <row r="17" spans="2:38" x14ac:dyDescent="0.25">
      <c r="B17" s="19"/>
      <c r="C17" s="20"/>
      <c r="D17" s="20"/>
      <c r="E17" s="28"/>
      <c r="F17" s="29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  <c r="X17" s="20"/>
      <c r="Y17" s="20"/>
      <c r="Z17" s="20"/>
      <c r="AA17" s="20"/>
      <c r="AB17" s="20"/>
      <c r="AC17" s="20"/>
      <c r="AD17" s="20"/>
      <c r="AE17" s="20"/>
      <c r="AF17" s="20"/>
      <c r="AG17" s="20"/>
      <c r="AH17" s="20"/>
      <c r="AI17" s="20"/>
      <c r="AJ17" s="20"/>
      <c r="AK17" s="20"/>
      <c r="AL17" s="21"/>
    </row>
    <row r="18" spans="2:38" x14ac:dyDescent="0.25">
      <c r="B18" s="19"/>
      <c r="C18" s="20"/>
      <c r="D18" s="20"/>
      <c r="E18" s="28"/>
      <c r="F18" s="29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  <c r="X18" s="20"/>
      <c r="Y18" s="20"/>
      <c r="Z18" s="20"/>
      <c r="AA18" s="20"/>
      <c r="AB18" s="20"/>
      <c r="AC18" s="20"/>
      <c r="AD18" s="20"/>
      <c r="AE18" s="20"/>
      <c r="AF18" s="20"/>
      <c r="AG18" s="20"/>
      <c r="AH18" s="20"/>
      <c r="AI18" s="20"/>
      <c r="AJ18" s="20"/>
      <c r="AK18" s="20"/>
      <c r="AL18" s="21"/>
    </row>
    <row r="19" spans="2:38" x14ac:dyDescent="0.25">
      <c r="B19" s="19"/>
      <c r="C19" s="20"/>
      <c r="D19" s="20"/>
      <c r="E19" s="28"/>
      <c r="F19" s="29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  <c r="X19" s="20"/>
      <c r="Y19" s="20"/>
      <c r="Z19" s="20"/>
      <c r="AA19" s="20"/>
      <c r="AB19" s="20"/>
      <c r="AC19" s="20"/>
      <c r="AD19" s="20"/>
      <c r="AE19" s="20"/>
      <c r="AF19" s="20"/>
      <c r="AG19" s="20"/>
      <c r="AH19" s="20"/>
      <c r="AI19" s="20"/>
      <c r="AJ19" s="20"/>
      <c r="AK19" s="20"/>
      <c r="AL19" s="21"/>
    </row>
    <row r="20" spans="2:38" x14ac:dyDescent="0.25">
      <c r="B20" s="19"/>
      <c r="C20" s="20"/>
      <c r="D20" s="20"/>
      <c r="E20" s="28"/>
      <c r="F20" s="29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  <c r="X20" s="20"/>
      <c r="Y20" s="20"/>
      <c r="Z20" s="20"/>
      <c r="AA20" s="20"/>
      <c r="AB20" s="20"/>
      <c r="AC20" s="20"/>
      <c r="AD20" s="20"/>
      <c r="AE20" s="20"/>
      <c r="AF20" s="20"/>
      <c r="AG20" s="20"/>
      <c r="AH20" s="20"/>
      <c r="AI20" s="20"/>
      <c r="AJ20" s="20"/>
      <c r="AK20" s="20"/>
      <c r="AL20" s="21"/>
    </row>
    <row r="21" spans="2:38" x14ac:dyDescent="0.25">
      <c r="B21" s="19"/>
      <c r="C21" s="20"/>
      <c r="D21" s="20"/>
      <c r="E21" s="28"/>
      <c r="F21" s="29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  <c r="X21" s="20"/>
      <c r="Y21" s="20"/>
      <c r="Z21" s="20"/>
      <c r="AA21" s="20"/>
      <c r="AB21" s="20"/>
      <c r="AC21" s="20"/>
      <c r="AD21" s="20"/>
      <c r="AE21" s="20"/>
      <c r="AF21" s="20"/>
      <c r="AG21" s="20"/>
      <c r="AH21" s="20"/>
      <c r="AI21" s="20"/>
      <c r="AJ21" s="20"/>
      <c r="AK21" s="20"/>
      <c r="AL21" s="21"/>
    </row>
    <row r="22" spans="2:38" x14ac:dyDescent="0.25">
      <c r="B22" s="19"/>
      <c r="C22" s="20"/>
      <c r="D22" s="20"/>
      <c r="E22" s="28"/>
      <c r="F22" s="29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  <c r="X22" s="20"/>
      <c r="Y22" s="20"/>
      <c r="Z22" s="20"/>
      <c r="AA22" s="20"/>
      <c r="AB22" s="20"/>
      <c r="AC22" s="20"/>
      <c r="AD22" s="20"/>
      <c r="AE22" s="20"/>
      <c r="AF22" s="20"/>
      <c r="AG22" s="20"/>
      <c r="AH22" s="20"/>
      <c r="AI22" s="20"/>
      <c r="AJ22" s="20"/>
      <c r="AK22" s="20"/>
      <c r="AL22" s="21"/>
    </row>
    <row r="23" spans="2:38" x14ac:dyDescent="0.25">
      <c r="B23" s="19"/>
      <c r="C23" s="20"/>
      <c r="D23" s="20"/>
      <c r="E23" s="28"/>
      <c r="F23" s="29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  <c r="X23" s="20"/>
      <c r="Y23" s="20"/>
      <c r="Z23" s="20"/>
      <c r="AA23" s="20"/>
      <c r="AB23" s="20"/>
      <c r="AC23" s="20"/>
      <c r="AD23" s="20"/>
      <c r="AE23" s="20"/>
      <c r="AF23" s="20"/>
      <c r="AG23" s="20"/>
      <c r="AH23" s="20"/>
      <c r="AI23" s="20"/>
      <c r="AJ23" s="20"/>
      <c r="AK23" s="20"/>
      <c r="AL23" s="21"/>
    </row>
    <row r="24" spans="2:38" x14ac:dyDescent="0.25">
      <c r="B24" s="19"/>
      <c r="C24" s="20"/>
      <c r="D24" s="20"/>
      <c r="E24" s="28"/>
      <c r="F24" s="29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  <c r="X24" s="20"/>
      <c r="Y24" s="20"/>
      <c r="Z24" s="20"/>
      <c r="AA24" s="20"/>
      <c r="AB24" s="20"/>
      <c r="AC24" s="20"/>
      <c r="AD24" s="20"/>
      <c r="AE24" s="20"/>
      <c r="AF24" s="20"/>
      <c r="AG24" s="20"/>
      <c r="AH24" s="20"/>
      <c r="AI24" s="20"/>
      <c r="AJ24" s="20"/>
      <c r="AK24" s="20"/>
      <c r="AL24" s="21"/>
    </row>
    <row r="25" spans="2:38" x14ac:dyDescent="0.25">
      <c r="B25" s="19"/>
      <c r="C25" s="20"/>
      <c r="D25" s="20"/>
      <c r="E25" s="28"/>
      <c r="F25" s="29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  <c r="X25" s="20"/>
      <c r="Y25" s="20"/>
      <c r="Z25" s="20"/>
      <c r="AA25" s="20"/>
      <c r="AB25" s="20"/>
      <c r="AC25" s="20"/>
      <c r="AD25" s="20"/>
      <c r="AE25" s="20"/>
      <c r="AF25" s="20"/>
      <c r="AG25" s="20"/>
      <c r="AH25" s="20"/>
      <c r="AI25" s="20"/>
      <c r="AJ25" s="20"/>
      <c r="AK25" s="20"/>
      <c r="AL25" s="21"/>
    </row>
    <row r="26" spans="2:38" x14ac:dyDescent="0.25">
      <c r="B26" s="19"/>
      <c r="C26" s="20"/>
      <c r="D26" s="20"/>
      <c r="E26" s="28"/>
      <c r="F26" s="29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  <c r="X26" s="20"/>
      <c r="Y26" s="20"/>
      <c r="Z26" s="20"/>
      <c r="AA26" s="20"/>
      <c r="AB26" s="20"/>
      <c r="AC26" s="20"/>
      <c r="AD26" s="20"/>
      <c r="AE26" s="20"/>
      <c r="AF26" s="20"/>
      <c r="AG26" s="20"/>
      <c r="AH26" s="20"/>
      <c r="AI26" s="20"/>
      <c r="AJ26" s="20"/>
      <c r="AK26" s="20"/>
      <c r="AL26" s="21"/>
    </row>
    <row r="27" spans="2:38" x14ac:dyDescent="0.25">
      <c r="B27" s="19"/>
      <c r="C27" s="20"/>
      <c r="D27" s="20"/>
      <c r="E27" s="28"/>
      <c r="F27" s="29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  <c r="X27" s="20"/>
      <c r="Y27" s="20"/>
      <c r="Z27" s="20"/>
      <c r="AA27" s="20"/>
      <c r="AB27" s="20"/>
      <c r="AC27" s="20"/>
      <c r="AD27" s="20"/>
      <c r="AE27" s="20"/>
      <c r="AF27" s="20"/>
      <c r="AG27" s="20"/>
      <c r="AH27" s="20"/>
      <c r="AI27" s="20"/>
      <c r="AJ27" s="20"/>
      <c r="AK27" s="20"/>
      <c r="AL27" s="21"/>
    </row>
    <row r="28" spans="2:38" x14ac:dyDescent="0.25">
      <c r="B28" s="19"/>
      <c r="C28" s="20"/>
      <c r="D28" s="20"/>
      <c r="E28" s="28"/>
      <c r="F28" s="29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  <c r="X28" s="20"/>
      <c r="Y28" s="20"/>
      <c r="Z28" s="20"/>
      <c r="AA28" s="20"/>
      <c r="AB28" s="20"/>
      <c r="AC28" s="20"/>
      <c r="AD28" s="20"/>
      <c r="AE28" s="20"/>
      <c r="AF28" s="20"/>
      <c r="AG28" s="20"/>
      <c r="AH28" s="20"/>
      <c r="AI28" s="20"/>
      <c r="AJ28" s="20"/>
      <c r="AK28" s="20"/>
      <c r="AL28" s="21"/>
    </row>
    <row r="29" spans="2:38" x14ac:dyDescent="0.25">
      <c r="B29" s="19"/>
      <c r="C29" s="20"/>
      <c r="D29" s="20"/>
      <c r="E29" s="28"/>
      <c r="F29" s="29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  <c r="X29" s="20"/>
      <c r="Y29" s="20"/>
      <c r="Z29" s="20"/>
      <c r="AA29" s="20"/>
      <c r="AB29" s="20"/>
      <c r="AC29" s="20"/>
      <c r="AD29" s="20"/>
      <c r="AE29" s="20"/>
      <c r="AF29" s="20"/>
      <c r="AG29" s="20"/>
      <c r="AH29" s="20"/>
      <c r="AI29" s="20"/>
      <c r="AJ29" s="20"/>
      <c r="AK29" s="20"/>
      <c r="AL29" s="21"/>
    </row>
    <row r="30" spans="2:38" x14ac:dyDescent="0.25">
      <c r="B30" s="19"/>
      <c r="C30" s="20"/>
      <c r="D30" s="20"/>
      <c r="E30" s="28"/>
      <c r="F30" s="29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  <c r="X30" s="20"/>
      <c r="Y30" s="20"/>
      <c r="Z30" s="20"/>
      <c r="AA30" s="20"/>
      <c r="AB30" s="20"/>
      <c r="AC30" s="20"/>
      <c r="AD30" s="20"/>
      <c r="AE30" s="20"/>
      <c r="AF30" s="20"/>
      <c r="AG30" s="20"/>
      <c r="AH30" s="20"/>
      <c r="AI30" s="20"/>
      <c r="AJ30" s="20"/>
      <c r="AK30" s="20"/>
      <c r="AL30" s="21"/>
    </row>
    <row r="31" spans="2:38" x14ac:dyDescent="0.25">
      <c r="B31" s="19"/>
      <c r="C31" s="20"/>
      <c r="D31" s="20"/>
      <c r="E31" s="28"/>
      <c r="F31" s="29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  <c r="X31" s="20"/>
      <c r="Y31" s="20"/>
      <c r="Z31" s="20"/>
      <c r="AA31" s="20"/>
      <c r="AB31" s="20"/>
      <c r="AC31" s="20"/>
      <c r="AD31" s="20"/>
      <c r="AE31" s="20"/>
      <c r="AF31" s="20"/>
      <c r="AG31" s="20"/>
      <c r="AH31" s="20"/>
      <c r="AI31" s="20"/>
      <c r="AJ31" s="20"/>
      <c r="AK31" s="20"/>
      <c r="AL31" s="21"/>
    </row>
    <row r="32" spans="2:38" x14ac:dyDescent="0.25">
      <c r="B32" s="22"/>
      <c r="C32" s="23"/>
      <c r="D32" s="23"/>
      <c r="E32" s="28"/>
      <c r="F32" s="29"/>
      <c r="G32" s="23"/>
      <c r="H32" s="23"/>
      <c r="I32" s="23"/>
      <c r="J32" s="23"/>
      <c r="K32" s="23"/>
      <c r="L32" s="23"/>
      <c r="M32" s="23"/>
      <c r="N32" s="23"/>
      <c r="O32" s="23"/>
      <c r="P32" s="23"/>
      <c r="Q32" s="23"/>
      <c r="R32" s="23"/>
      <c r="S32" s="23"/>
      <c r="T32" s="23"/>
      <c r="U32" s="23"/>
      <c r="V32" s="23"/>
      <c r="W32" s="23"/>
      <c r="X32" s="23"/>
      <c r="Y32" s="23"/>
      <c r="Z32" s="23"/>
      <c r="AA32" s="23"/>
      <c r="AB32" s="23"/>
      <c r="AC32" s="23"/>
      <c r="AD32" s="23"/>
      <c r="AE32" s="23"/>
      <c r="AF32" s="23"/>
      <c r="AG32" s="23"/>
      <c r="AH32" s="23"/>
      <c r="AI32" s="23"/>
      <c r="AJ32" s="23"/>
      <c r="AK32" s="23"/>
      <c r="AL32" s="24"/>
    </row>
    <row r="33" spans="2:38" x14ac:dyDescent="0.25">
      <c r="B33" s="61" t="s">
        <v>6</v>
      </c>
      <c r="C33" s="62"/>
      <c r="D33" s="62"/>
      <c r="E33" s="62"/>
      <c r="F33" s="62"/>
      <c r="G33" s="62"/>
      <c r="H33" s="62"/>
      <c r="I33" s="62"/>
      <c r="J33" s="62"/>
      <c r="K33" s="62"/>
      <c r="L33" s="62"/>
      <c r="M33" s="62"/>
      <c r="N33" s="62"/>
      <c r="O33" s="62"/>
      <c r="P33" s="62"/>
      <c r="Q33" s="62"/>
      <c r="R33" s="62"/>
      <c r="S33" s="62"/>
      <c r="T33" s="62"/>
      <c r="U33" s="62"/>
      <c r="V33" s="62"/>
      <c r="W33" s="62"/>
      <c r="X33" s="62"/>
      <c r="Y33" s="62"/>
      <c r="Z33" s="62"/>
      <c r="AA33" s="62"/>
      <c r="AB33" s="62"/>
      <c r="AC33" s="62"/>
      <c r="AD33" s="62"/>
      <c r="AE33" s="62"/>
      <c r="AF33" s="62"/>
      <c r="AG33" s="62"/>
      <c r="AH33" s="62"/>
      <c r="AI33" s="62"/>
      <c r="AJ33" s="62"/>
      <c r="AK33" s="62"/>
      <c r="AL33" s="63"/>
    </row>
    <row r="34" spans="2:38" x14ac:dyDescent="0.25">
      <c r="B34" s="3"/>
      <c r="C34" s="8"/>
      <c r="D34" s="8"/>
      <c r="E34" s="30"/>
      <c r="F34" s="31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  <c r="AA34" s="8"/>
      <c r="AB34" s="8"/>
      <c r="AC34" s="8"/>
      <c r="AD34" s="8"/>
      <c r="AE34" s="8"/>
      <c r="AF34" s="8"/>
      <c r="AG34" s="8"/>
      <c r="AH34" s="8"/>
      <c r="AI34" s="8"/>
      <c r="AJ34" s="8"/>
      <c r="AK34" s="8"/>
      <c r="AL34" s="11"/>
    </row>
    <row r="35" spans="2:38" x14ac:dyDescent="0.25">
      <c r="B35" s="4"/>
      <c r="C35" s="9"/>
      <c r="D35" s="9"/>
      <c r="E35" s="32"/>
      <c r="F35" s="33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12"/>
    </row>
    <row r="36" spans="2:38" x14ac:dyDescent="0.25">
      <c r="B36" s="4"/>
      <c r="C36" s="9"/>
      <c r="D36" s="9"/>
      <c r="E36" s="32"/>
      <c r="F36" s="33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12"/>
    </row>
    <row r="37" spans="2:38" x14ac:dyDescent="0.25">
      <c r="B37" s="4"/>
      <c r="C37" s="9"/>
      <c r="D37" s="9"/>
      <c r="E37" s="32"/>
      <c r="F37" s="33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12"/>
    </row>
    <row r="38" spans="2:38" x14ac:dyDescent="0.25">
      <c r="B38" s="4"/>
      <c r="C38" s="9"/>
      <c r="D38" s="9"/>
      <c r="E38" s="32"/>
      <c r="F38" s="33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12"/>
    </row>
    <row r="39" spans="2:38" x14ac:dyDescent="0.25">
      <c r="B39" s="5"/>
      <c r="C39" s="10"/>
      <c r="D39" s="10"/>
      <c r="E39" s="32"/>
      <c r="F39" s="33"/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3"/>
    </row>
    <row r="40" spans="2:38" x14ac:dyDescent="0.25">
      <c r="B40" s="58" t="s">
        <v>7</v>
      </c>
      <c r="C40" s="59"/>
      <c r="D40" s="59"/>
      <c r="E40" s="59"/>
      <c r="F40" s="59"/>
      <c r="G40" s="59"/>
      <c r="H40" s="59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  <c r="AD40" s="59"/>
      <c r="AE40" s="59"/>
      <c r="AF40" s="59"/>
      <c r="AG40" s="59"/>
      <c r="AH40" s="59"/>
      <c r="AI40" s="59"/>
      <c r="AJ40" s="59"/>
      <c r="AK40" s="59"/>
      <c r="AL40" s="60"/>
    </row>
    <row r="41" spans="2:38" x14ac:dyDescent="0.25">
      <c r="B41" s="3"/>
      <c r="C41" s="8"/>
      <c r="D41" s="8"/>
      <c r="E41" s="30"/>
      <c r="F41" s="31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  <c r="AA41" s="8"/>
      <c r="AB41" s="8"/>
      <c r="AC41" s="8"/>
      <c r="AD41" s="8"/>
      <c r="AE41" s="8"/>
      <c r="AF41" s="8"/>
      <c r="AG41" s="8"/>
      <c r="AH41" s="8"/>
      <c r="AI41" s="8"/>
      <c r="AJ41" s="8"/>
      <c r="AK41" s="8"/>
      <c r="AL41" s="11"/>
    </row>
    <row r="42" spans="2:38" x14ac:dyDescent="0.25">
      <c r="B42" s="4"/>
      <c r="C42" s="9"/>
      <c r="D42" s="9"/>
      <c r="E42" s="32"/>
      <c r="F42" s="33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12"/>
    </row>
    <row r="43" spans="2:38" x14ac:dyDescent="0.25">
      <c r="B43" s="4"/>
      <c r="C43" s="9"/>
      <c r="D43" s="9"/>
      <c r="E43" s="32"/>
      <c r="F43" s="33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12"/>
    </row>
    <row r="44" spans="2:38" x14ac:dyDescent="0.25">
      <c r="B44" s="4"/>
      <c r="C44" s="9"/>
      <c r="D44" s="9"/>
      <c r="E44" s="32"/>
      <c r="F44" s="33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12"/>
    </row>
    <row r="45" spans="2:38" x14ac:dyDescent="0.25">
      <c r="B45" s="4"/>
      <c r="C45" s="9"/>
      <c r="D45" s="9"/>
      <c r="E45" s="32"/>
      <c r="F45" s="33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12"/>
    </row>
    <row r="46" spans="2:38" x14ac:dyDescent="0.25">
      <c r="B46" s="5"/>
      <c r="C46" s="10"/>
      <c r="D46" s="10"/>
      <c r="E46" s="32"/>
      <c r="F46" s="33"/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3"/>
    </row>
    <row r="47" spans="2:38" x14ac:dyDescent="0.25">
      <c r="B47" s="58" t="s">
        <v>9</v>
      </c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  <c r="AD47" s="59"/>
      <c r="AE47" s="59"/>
      <c r="AF47" s="59"/>
      <c r="AG47" s="59"/>
      <c r="AH47" s="59"/>
      <c r="AI47" s="59"/>
      <c r="AJ47" s="59"/>
      <c r="AK47" s="59"/>
      <c r="AL47" s="60"/>
    </row>
    <row r="48" spans="2:38" x14ac:dyDescent="0.25">
      <c r="B48" s="3"/>
      <c r="C48" s="8"/>
      <c r="D48" s="8"/>
      <c r="E48" s="30"/>
      <c r="F48" s="31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  <c r="AA48" s="8"/>
      <c r="AB48" s="8"/>
      <c r="AC48" s="8"/>
      <c r="AD48" s="8"/>
      <c r="AE48" s="8"/>
      <c r="AF48" s="8"/>
      <c r="AG48" s="8"/>
      <c r="AH48" s="8"/>
      <c r="AI48" s="8"/>
      <c r="AJ48" s="8"/>
      <c r="AK48" s="8"/>
      <c r="AL48" s="11"/>
    </row>
    <row r="49" spans="2:38" x14ac:dyDescent="0.25">
      <c r="B49" s="4"/>
      <c r="C49" s="9"/>
      <c r="D49" s="9"/>
      <c r="E49" s="32"/>
      <c r="F49" s="33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12"/>
    </row>
    <row r="50" spans="2:38" x14ac:dyDescent="0.25">
      <c r="B50" s="4"/>
      <c r="C50" s="9"/>
      <c r="D50" s="9"/>
      <c r="E50" s="32"/>
      <c r="F50" s="33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12"/>
    </row>
    <row r="51" spans="2:38" x14ac:dyDescent="0.25">
      <c r="B51" s="4"/>
      <c r="C51" s="9"/>
      <c r="D51" s="9"/>
      <c r="E51" s="32"/>
      <c r="F51" s="33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12"/>
    </row>
    <row r="52" spans="2:38" x14ac:dyDescent="0.25">
      <c r="B52" s="4"/>
      <c r="C52" s="9"/>
      <c r="D52" s="9"/>
      <c r="E52" s="32"/>
      <c r="F52" s="33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12"/>
    </row>
    <row r="53" spans="2:38" x14ac:dyDescent="0.25">
      <c r="B53" s="5"/>
      <c r="C53" s="10"/>
      <c r="D53" s="10"/>
      <c r="E53" s="32"/>
      <c r="F53" s="33"/>
      <c r="G53" s="10"/>
      <c r="H53" s="10"/>
      <c r="I53" s="10"/>
      <c r="J53" s="10"/>
      <c r="K53" s="10"/>
      <c r="L53" s="10"/>
      <c r="M53" s="10"/>
      <c r="N53" s="10"/>
      <c r="O53" s="10"/>
      <c r="P53" s="10"/>
      <c r="Q53" s="10"/>
      <c r="R53" s="10"/>
      <c r="S53" s="10"/>
      <c r="T53" s="10"/>
      <c r="U53" s="10"/>
      <c r="V53" s="10"/>
      <c r="W53" s="10"/>
      <c r="X53" s="10"/>
      <c r="Y53" s="10"/>
      <c r="Z53" s="10"/>
      <c r="AA53" s="10"/>
      <c r="AB53" s="10"/>
      <c r="AC53" s="10"/>
      <c r="AD53" s="10"/>
      <c r="AE53" s="10"/>
      <c r="AF53" s="10"/>
      <c r="AG53" s="10"/>
      <c r="AH53" s="10"/>
      <c r="AI53" s="10"/>
      <c r="AJ53" s="10"/>
      <c r="AK53" s="10"/>
      <c r="AL53" s="13"/>
    </row>
    <row r="54" spans="2:38" x14ac:dyDescent="0.25">
      <c r="B54" s="58" t="s">
        <v>10</v>
      </c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  <c r="AD54" s="59"/>
      <c r="AE54" s="59"/>
      <c r="AF54" s="59"/>
      <c r="AG54" s="59"/>
      <c r="AH54" s="59"/>
      <c r="AI54" s="59"/>
      <c r="AJ54" s="59"/>
      <c r="AK54" s="59"/>
      <c r="AL54" s="60"/>
    </row>
    <row r="55" spans="2:38" x14ac:dyDescent="0.25">
      <c r="B55" s="3"/>
      <c r="C55" s="8"/>
      <c r="D55" s="8"/>
      <c r="E55" s="30"/>
      <c r="F55" s="31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  <c r="AA55" s="8"/>
      <c r="AB55" s="8"/>
      <c r="AC55" s="8"/>
      <c r="AD55" s="8"/>
      <c r="AE55" s="8"/>
      <c r="AF55" s="8"/>
      <c r="AG55" s="8"/>
      <c r="AH55" s="8"/>
      <c r="AI55" s="8"/>
      <c r="AJ55" s="8"/>
      <c r="AK55" s="8"/>
      <c r="AL55" s="11"/>
    </row>
    <row r="56" spans="2:38" x14ac:dyDescent="0.25">
      <c r="B56" s="4"/>
      <c r="C56" s="9"/>
      <c r="D56" s="9"/>
      <c r="E56" s="32"/>
      <c r="F56" s="33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12"/>
    </row>
    <row r="57" spans="2:38" x14ac:dyDescent="0.25">
      <c r="B57" s="4"/>
      <c r="C57" s="9"/>
      <c r="D57" s="9"/>
      <c r="E57" s="32"/>
      <c r="F57" s="33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12"/>
    </row>
    <row r="58" spans="2:38" x14ac:dyDescent="0.25">
      <c r="B58" s="4"/>
      <c r="C58" s="9"/>
      <c r="D58" s="9"/>
      <c r="E58" s="32"/>
      <c r="F58" s="33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12"/>
    </row>
    <row r="59" spans="2:38" x14ac:dyDescent="0.25">
      <c r="B59" s="4"/>
      <c r="C59" s="9"/>
      <c r="D59" s="9"/>
      <c r="E59" s="32"/>
      <c r="F59" s="33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12"/>
    </row>
    <row r="60" spans="2:38" x14ac:dyDescent="0.25">
      <c r="B60" s="5"/>
      <c r="C60" s="10"/>
      <c r="D60" s="10"/>
      <c r="E60" s="41"/>
      <c r="F60" s="42"/>
      <c r="G60" s="10"/>
      <c r="H60" s="10"/>
      <c r="I60" s="10"/>
      <c r="J60" s="10"/>
      <c r="K60" s="10"/>
      <c r="L60" s="10"/>
      <c r="M60" s="10"/>
      <c r="N60" s="10"/>
      <c r="O60" s="10"/>
      <c r="P60" s="10"/>
      <c r="Q60" s="10"/>
      <c r="R60" s="10"/>
      <c r="S60" s="10"/>
      <c r="T60" s="10"/>
      <c r="U60" s="10"/>
      <c r="V60" s="10"/>
      <c r="W60" s="10"/>
      <c r="X60" s="10"/>
      <c r="Y60" s="10"/>
      <c r="Z60" s="10"/>
      <c r="AA60" s="10"/>
      <c r="AB60" s="10"/>
      <c r="AC60" s="10"/>
      <c r="AD60" s="10"/>
      <c r="AE60" s="10"/>
      <c r="AF60" s="10"/>
      <c r="AG60" s="10"/>
      <c r="AH60" s="10"/>
      <c r="AI60" s="10"/>
      <c r="AJ60" s="10"/>
      <c r="AK60" s="10"/>
      <c r="AL60" s="13"/>
    </row>
    <row r="61" spans="2:38" ht="3.75" customHeight="1" x14ac:dyDescent="0.25"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</row>
    <row r="62" spans="2:38" x14ac:dyDescent="0.25">
      <c r="B62" s="67" t="s">
        <v>34</v>
      </c>
      <c r="C62" s="68"/>
      <c r="D62" s="68"/>
      <c r="E62" s="69"/>
      <c r="G62" s="37" t="s">
        <v>13</v>
      </c>
      <c r="H62" s="27" t="s">
        <v>14</v>
      </c>
      <c r="I62" s="27"/>
      <c r="J62" s="27"/>
      <c r="K62" s="27"/>
      <c r="L62" s="1"/>
      <c r="M62" s="38" t="s">
        <v>17</v>
      </c>
      <c r="N62" s="27" t="s">
        <v>18</v>
      </c>
      <c r="O62" s="27"/>
      <c r="P62" s="27"/>
      <c r="Q62" s="27"/>
      <c r="R62" s="1"/>
      <c r="S62" s="39" t="s">
        <v>11</v>
      </c>
      <c r="T62" s="27" t="s">
        <v>12</v>
      </c>
      <c r="U62" s="27"/>
      <c r="V62" s="27"/>
      <c r="W62" s="27"/>
      <c r="X62" s="1"/>
      <c r="Y62" s="40" t="s">
        <v>15</v>
      </c>
      <c r="Z62" s="27" t="s">
        <v>16</v>
      </c>
      <c r="AA62" s="27"/>
      <c r="AB62" s="27"/>
      <c r="AC62" s="27"/>
      <c r="AD62" s="2"/>
      <c r="AE62" s="34" t="s">
        <v>35</v>
      </c>
      <c r="AF62" s="35"/>
      <c r="AG62" s="35"/>
      <c r="AH62" s="35"/>
      <c r="AI62" s="35"/>
      <c r="AJ62" s="35"/>
      <c r="AK62" s="35"/>
      <c r="AL62" s="36"/>
    </row>
    <row r="63" spans="2:38" ht="3.75" customHeight="1" x14ac:dyDescent="0.25">
      <c r="B63" s="70"/>
      <c r="C63" s="71"/>
      <c r="D63" s="71"/>
      <c r="E63" s="72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  <c r="AD63" s="2"/>
      <c r="AE63" s="6"/>
      <c r="AF63" s="7"/>
      <c r="AG63" s="7"/>
      <c r="AH63" s="7"/>
      <c r="AI63" s="7"/>
      <c r="AJ63" s="7"/>
      <c r="AK63" s="7"/>
      <c r="AL63" s="56"/>
    </row>
    <row r="64" spans="2:38" x14ac:dyDescent="0.25">
      <c r="B64" s="70"/>
      <c r="C64" s="71"/>
      <c r="D64" s="71"/>
      <c r="E64" s="72"/>
      <c r="G64" s="43"/>
      <c r="H64" s="27" t="s">
        <v>19</v>
      </c>
      <c r="I64" s="27"/>
      <c r="J64" s="27"/>
      <c r="K64" s="27"/>
      <c r="L64" s="1"/>
      <c r="M64" s="47" t="s">
        <v>30</v>
      </c>
      <c r="N64" s="27" t="s">
        <v>31</v>
      </c>
      <c r="O64" s="27"/>
      <c r="P64" s="27"/>
      <c r="Q64" s="27"/>
      <c r="R64" s="1"/>
      <c r="S64" s="44" t="s">
        <v>20</v>
      </c>
      <c r="T64" s="27" t="s">
        <v>21</v>
      </c>
      <c r="U64" s="27"/>
      <c r="V64" s="27"/>
      <c r="W64" s="27"/>
      <c r="X64" s="1"/>
      <c r="Y64" s="45" t="s">
        <v>22</v>
      </c>
      <c r="Z64" s="27" t="s">
        <v>23</v>
      </c>
      <c r="AA64" s="27"/>
      <c r="AB64" s="27"/>
      <c r="AC64" s="27"/>
      <c r="AD64" s="2"/>
      <c r="AE64" s="6"/>
      <c r="AF64" s="7"/>
      <c r="AG64" s="7"/>
      <c r="AH64" s="7"/>
      <c r="AI64" s="7"/>
      <c r="AJ64" s="7"/>
      <c r="AK64" s="7"/>
      <c r="AL64" s="56"/>
    </row>
    <row r="65" spans="2:38" ht="3.75" customHeight="1" x14ac:dyDescent="0.25">
      <c r="B65" s="53"/>
      <c r="C65" s="54"/>
      <c r="D65" s="54"/>
      <c r="E65" s="55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2"/>
      <c r="AE65" s="6"/>
      <c r="AF65" s="7"/>
      <c r="AG65" s="7"/>
      <c r="AH65" s="7"/>
      <c r="AI65" s="7"/>
      <c r="AJ65" s="7"/>
      <c r="AK65" s="7"/>
      <c r="AL65" s="56"/>
    </row>
    <row r="66" spans="2:38" x14ac:dyDescent="0.25">
      <c r="B66" s="73" t="s">
        <v>36</v>
      </c>
      <c r="C66" s="74"/>
      <c r="D66" s="74"/>
      <c r="E66" s="75"/>
      <c r="G66" s="46" t="s">
        <v>24</v>
      </c>
      <c r="H66" s="27" t="s">
        <v>12</v>
      </c>
      <c r="I66" s="27"/>
      <c r="J66" s="27"/>
      <c r="K66" s="27"/>
      <c r="L66" s="1"/>
      <c r="M66" s="46" t="s">
        <v>25</v>
      </c>
      <c r="N66" s="27" t="s">
        <v>12</v>
      </c>
      <c r="O66" s="27"/>
      <c r="P66" s="27"/>
      <c r="Q66" s="27"/>
      <c r="R66" s="1"/>
      <c r="S66" s="46" t="s">
        <v>26</v>
      </c>
      <c r="T66" s="27" t="s">
        <v>12</v>
      </c>
      <c r="U66" s="27"/>
      <c r="V66" s="27"/>
      <c r="W66" s="27"/>
      <c r="X66" s="1"/>
      <c r="Y66" s="46" t="s">
        <v>27</v>
      </c>
      <c r="Z66" s="27" t="s">
        <v>12</v>
      </c>
      <c r="AA66" s="27"/>
      <c r="AB66" s="27"/>
      <c r="AC66" s="27"/>
      <c r="AD66" s="2"/>
      <c r="AE66" s="6"/>
      <c r="AF66" s="7"/>
      <c r="AG66" s="7"/>
      <c r="AH66" s="7"/>
      <c r="AI66" s="7"/>
      <c r="AJ66" s="7"/>
      <c r="AK66" s="7"/>
      <c r="AL66" s="56"/>
    </row>
    <row r="67" spans="2:38" ht="3.75" customHeight="1" x14ac:dyDescent="0.25">
      <c r="B67" s="53"/>
      <c r="C67" s="54"/>
      <c r="D67" s="54"/>
      <c r="E67" s="55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2"/>
      <c r="AE67" s="6"/>
      <c r="AF67" s="7"/>
      <c r="AG67" s="7"/>
      <c r="AH67" s="7"/>
      <c r="AI67" s="7"/>
      <c r="AJ67" s="7"/>
      <c r="AK67" s="7"/>
      <c r="AL67" s="56"/>
    </row>
    <row r="68" spans="2:38" x14ac:dyDescent="0.25">
      <c r="B68" s="64"/>
      <c r="C68" s="65"/>
      <c r="D68" s="65"/>
      <c r="E68" s="66"/>
      <c r="G68" s="46" t="s">
        <v>28</v>
      </c>
      <c r="H68" s="27" t="s">
        <v>12</v>
      </c>
      <c r="I68" s="27"/>
      <c r="J68" s="27"/>
      <c r="K68" s="27"/>
      <c r="L68" s="1"/>
      <c r="M68" s="46" t="s">
        <v>29</v>
      </c>
      <c r="N68" s="27" t="s">
        <v>12</v>
      </c>
      <c r="O68" s="27"/>
      <c r="P68" s="27"/>
      <c r="Q68" s="27"/>
      <c r="R68" s="1"/>
      <c r="S68" s="48" t="s">
        <v>32</v>
      </c>
      <c r="T68" s="27" t="s">
        <v>33</v>
      </c>
      <c r="U68" s="27"/>
      <c r="V68" s="27"/>
      <c r="W68" s="27"/>
      <c r="X68" s="1"/>
      <c r="Y68" s="49"/>
      <c r="Z68" s="50"/>
      <c r="AA68" s="50"/>
      <c r="AB68" s="50"/>
      <c r="AC68" s="50"/>
      <c r="AD68" s="2"/>
      <c r="AE68" s="51"/>
      <c r="AF68" s="52"/>
      <c r="AG68" s="52"/>
      <c r="AH68" s="52"/>
      <c r="AI68" s="52"/>
      <c r="AJ68" s="52"/>
      <c r="AK68" s="52"/>
      <c r="AL68" s="57"/>
    </row>
    <row r="69" spans="2:38" x14ac:dyDescent="0.25"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</row>
    <row r="70" spans="2:38" x14ac:dyDescent="0.25"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</row>
    <row r="71" spans="2:38" hidden="1" x14ac:dyDescent="0.25"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</row>
    <row r="72" spans="2:38" hidden="1" x14ac:dyDescent="0.25"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</row>
    <row r="73" spans="2:38" hidden="1" x14ac:dyDescent="0.25"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</row>
    <row r="74" spans="2:38" hidden="1" x14ac:dyDescent="0.25"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</row>
    <row r="75" spans="2:38" hidden="1" x14ac:dyDescent="0.25"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</row>
    <row r="76" spans="2:38" hidden="1" x14ac:dyDescent="0.25"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</row>
    <row r="77" spans="2:38" hidden="1" x14ac:dyDescent="0.25"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</row>
    <row r="78" spans="2:38" hidden="1" x14ac:dyDescent="0.25"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</row>
    <row r="79" spans="2:38" hidden="1" x14ac:dyDescent="0.25"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</row>
    <row r="80" spans="2:38" hidden="1" x14ac:dyDescent="0.25"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</row>
    <row r="81" spans="7:37" hidden="1" x14ac:dyDescent="0.25"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</row>
    <row r="82" spans="7:37" hidden="1" x14ac:dyDescent="0.25"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</row>
    <row r="83" spans="7:37" hidden="1" x14ac:dyDescent="0.25"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</row>
    <row r="84" spans="7:37" hidden="1" x14ac:dyDescent="0.25"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</row>
    <row r="85" spans="7:37" hidden="1" x14ac:dyDescent="0.25"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</row>
    <row r="86" spans="7:37" hidden="1" x14ac:dyDescent="0.25"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</row>
    <row r="87" spans="7:37" hidden="1" x14ac:dyDescent="0.25"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</row>
    <row r="88" spans="7:37" hidden="1" x14ac:dyDescent="0.25"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</row>
    <row r="89" spans="7:37" hidden="1" x14ac:dyDescent="0.25"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</row>
    <row r="90" spans="7:37" hidden="1" x14ac:dyDescent="0.25"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</row>
    <row r="91" spans="7:37" hidden="1" x14ac:dyDescent="0.25"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</row>
    <row r="92" spans="7:37" hidden="1" x14ac:dyDescent="0.25"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</row>
    <row r="93" spans="7:37" hidden="1" x14ac:dyDescent="0.25"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</row>
    <row r="94" spans="7:37" hidden="1" x14ac:dyDescent="0.25"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</row>
    <row r="95" spans="7:37" hidden="1" x14ac:dyDescent="0.25"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</row>
    <row r="96" spans="7:37" hidden="1" x14ac:dyDescent="0.25"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</row>
    <row r="97" spans="7:37" hidden="1" x14ac:dyDescent="0.25"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</row>
    <row r="98" spans="7:37" hidden="1" x14ac:dyDescent="0.25"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</row>
    <row r="99" spans="7:37" hidden="1" x14ac:dyDescent="0.25"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</row>
    <row r="100" spans="7:37" hidden="1" x14ac:dyDescent="0.25"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</row>
    <row r="101" spans="7:37" hidden="1" x14ac:dyDescent="0.25"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</row>
    <row r="102" spans="7:37" hidden="1" x14ac:dyDescent="0.25"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</row>
    <row r="103" spans="7:37" hidden="1" x14ac:dyDescent="0.25"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</row>
    <row r="104" spans="7:37" hidden="1" x14ac:dyDescent="0.25"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</row>
    <row r="105" spans="7:37" hidden="1" x14ac:dyDescent="0.25"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</row>
    <row r="106" spans="7:37" hidden="1" x14ac:dyDescent="0.25"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</row>
    <row r="107" spans="7:37" hidden="1" x14ac:dyDescent="0.25"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</row>
    <row r="108" spans="7:37" hidden="1" x14ac:dyDescent="0.25"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</row>
    <row r="109" spans="7:37" hidden="1" x14ac:dyDescent="0.25"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</row>
    <row r="110" spans="7:37" hidden="1" x14ac:dyDescent="0.25"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</row>
    <row r="111" spans="7:37" hidden="1" x14ac:dyDescent="0.25"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</row>
    <row r="112" spans="7:37" hidden="1" x14ac:dyDescent="0.25"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</row>
    <row r="113" spans="7:37" hidden="1" x14ac:dyDescent="0.25"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</row>
    <row r="114" spans="7:37" hidden="1" x14ac:dyDescent="0.25"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</row>
    <row r="115" spans="7:37" hidden="1" x14ac:dyDescent="0.25"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</row>
    <row r="116" spans="7:37" hidden="1" x14ac:dyDescent="0.25"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</row>
    <row r="117" spans="7:37" hidden="1" x14ac:dyDescent="0.25"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</row>
    <row r="118" spans="7:37" hidden="1" x14ac:dyDescent="0.25"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</row>
    <row r="119" spans="7:37" hidden="1" x14ac:dyDescent="0.25"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</row>
    <row r="120" spans="7:37" hidden="1" x14ac:dyDescent="0.25"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</row>
    <row r="121" spans="7:37" hidden="1" x14ac:dyDescent="0.25"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</row>
    <row r="122" spans="7:37" hidden="1" x14ac:dyDescent="0.25"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</row>
    <row r="123" spans="7:37" hidden="1" x14ac:dyDescent="0.25"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</row>
    <row r="124" spans="7:37" hidden="1" x14ac:dyDescent="0.25"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</row>
    <row r="125" spans="7:37" hidden="1" x14ac:dyDescent="0.25"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</row>
    <row r="126" spans="7:37" hidden="1" x14ac:dyDescent="0.25"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</row>
    <row r="127" spans="7:37" hidden="1" x14ac:dyDescent="0.25"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</row>
    <row r="128" spans="7:37" hidden="1" x14ac:dyDescent="0.25"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</row>
    <row r="129" spans="7:37" hidden="1" x14ac:dyDescent="0.25"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</row>
    <row r="130" spans="7:37" hidden="1" x14ac:dyDescent="0.25"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</row>
    <row r="131" spans="7:37" hidden="1" x14ac:dyDescent="0.25"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</row>
    <row r="132" spans="7:37" hidden="1" x14ac:dyDescent="0.25"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</row>
    <row r="133" spans="7:37" hidden="1" x14ac:dyDescent="0.25"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</row>
    <row r="134" spans="7:37" hidden="1" x14ac:dyDescent="0.25"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</row>
    <row r="135" spans="7:37" hidden="1" x14ac:dyDescent="0.25"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</row>
    <row r="136" spans="7:37" hidden="1" x14ac:dyDescent="0.25"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</row>
    <row r="137" spans="7:37" hidden="1" x14ac:dyDescent="0.25"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</row>
    <row r="138" spans="7:37" hidden="1" x14ac:dyDescent="0.25"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</row>
    <row r="139" spans="7:37" hidden="1" x14ac:dyDescent="0.25"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</row>
    <row r="140" spans="7:37" hidden="1" x14ac:dyDescent="0.25"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</row>
    <row r="141" spans="7:37" hidden="1" x14ac:dyDescent="0.25"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</row>
    <row r="142" spans="7:37" hidden="1" x14ac:dyDescent="0.25"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</row>
    <row r="143" spans="7:37" hidden="1" x14ac:dyDescent="0.25"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</row>
    <row r="144" spans="7:37" hidden="1" x14ac:dyDescent="0.25"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</row>
    <row r="145" spans="7:37" hidden="1" x14ac:dyDescent="0.25"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</row>
    <row r="146" spans="7:37" hidden="1" x14ac:dyDescent="0.25"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</row>
    <row r="147" spans="7:37" hidden="1" x14ac:dyDescent="0.25"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</row>
    <row r="148" spans="7:37" hidden="1" x14ac:dyDescent="0.25"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</row>
    <row r="149" spans="7:37" hidden="1" x14ac:dyDescent="0.25"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</row>
    <row r="150" spans="7:37" hidden="1" x14ac:dyDescent="0.25"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</row>
    <row r="151" spans="7:37" hidden="1" x14ac:dyDescent="0.25"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</row>
    <row r="152" spans="7:37" hidden="1" x14ac:dyDescent="0.25"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</row>
    <row r="153" spans="7:37" hidden="1" x14ac:dyDescent="0.25"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</row>
    <row r="154" spans="7:37" hidden="1" x14ac:dyDescent="0.25"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</row>
    <row r="155" spans="7:37" hidden="1" x14ac:dyDescent="0.25"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</row>
    <row r="156" spans="7:37" hidden="1" x14ac:dyDescent="0.25"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</row>
    <row r="157" spans="7:37" hidden="1" x14ac:dyDescent="0.25"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</row>
    <row r="158" spans="7:37" hidden="1" x14ac:dyDescent="0.25"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</row>
    <row r="159" spans="7:37" hidden="1" x14ac:dyDescent="0.25"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</row>
    <row r="160" spans="7:37" hidden="1" x14ac:dyDescent="0.25"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</row>
    <row r="161" spans="7:37" hidden="1" x14ac:dyDescent="0.25"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</row>
    <row r="162" spans="7:37" hidden="1" x14ac:dyDescent="0.25"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</row>
    <row r="163" spans="7:37" hidden="1" x14ac:dyDescent="0.25"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</row>
    <row r="164" spans="7:37" hidden="1" x14ac:dyDescent="0.25"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</row>
    <row r="165" spans="7:37" hidden="1" x14ac:dyDescent="0.25"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</row>
    <row r="166" spans="7:37" hidden="1" x14ac:dyDescent="0.25"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</row>
    <row r="167" spans="7:37" hidden="1" x14ac:dyDescent="0.25"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</row>
    <row r="168" spans="7:37" hidden="1" x14ac:dyDescent="0.25"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</row>
    <row r="169" spans="7:37" hidden="1" x14ac:dyDescent="0.25"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</row>
    <row r="170" spans="7:37" hidden="1" x14ac:dyDescent="0.25"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</row>
    <row r="171" spans="7:37" hidden="1" x14ac:dyDescent="0.25"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</row>
    <row r="172" spans="7:37" hidden="1" x14ac:dyDescent="0.25"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</row>
    <row r="173" spans="7:37" hidden="1" x14ac:dyDescent="0.25"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</row>
    <row r="174" spans="7:37" hidden="1" x14ac:dyDescent="0.25"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</row>
    <row r="175" spans="7:37" hidden="1" x14ac:dyDescent="0.25"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</row>
    <row r="176" spans="7:37" hidden="1" x14ac:dyDescent="0.25"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</row>
    <row r="177" spans="7:37" hidden="1" x14ac:dyDescent="0.25"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</row>
    <row r="178" spans="7:37" hidden="1" x14ac:dyDescent="0.25"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</row>
    <row r="179" spans="7:37" hidden="1" x14ac:dyDescent="0.25"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</row>
    <row r="180" spans="7:37" hidden="1" x14ac:dyDescent="0.25"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</row>
    <row r="181" spans="7:37" hidden="1" x14ac:dyDescent="0.25"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</row>
    <row r="182" spans="7:37" hidden="1" x14ac:dyDescent="0.25"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</row>
    <row r="183" spans="7:37" hidden="1" x14ac:dyDescent="0.25"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</row>
    <row r="184" spans="7:37" hidden="1" x14ac:dyDescent="0.25"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</row>
    <row r="185" spans="7:37" hidden="1" x14ac:dyDescent="0.25"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</row>
    <row r="186" spans="7:37" hidden="1" x14ac:dyDescent="0.25"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</row>
    <row r="187" spans="7:37" hidden="1" x14ac:dyDescent="0.25"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</row>
    <row r="188" spans="7:37" hidden="1" x14ac:dyDescent="0.25"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</row>
    <row r="189" spans="7:37" hidden="1" x14ac:dyDescent="0.25"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</row>
    <row r="190" spans="7:37" hidden="1" x14ac:dyDescent="0.25"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</row>
    <row r="191" spans="7:37" hidden="1" x14ac:dyDescent="0.25"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</row>
    <row r="192" spans="7:37" hidden="1" x14ac:dyDescent="0.25"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</row>
    <row r="193" spans="7:37" hidden="1" x14ac:dyDescent="0.25"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</row>
    <row r="194" spans="7:37" hidden="1" x14ac:dyDescent="0.25"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</row>
    <row r="195" spans="7:37" hidden="1" x14ac:dyDescent="0.25"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</row>
    <row r="196" spans="7:37" hidden="1" x14ac:dyDescent="0.25"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</row>
    <row r="197" spans="7:37" hidden="1" x14ac:dyDescent="0.25"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</row>
    <row r="198" spans="7:37" hidden="1" x14ac:dyDescent="0.25"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</row>
    <row r="199" spans="7:37" hidden="1" x14ac:dyDescent="0.25"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</row>
    <row r="200" spans="7:37" hidden="1" x14ac:dyDescent="0.25"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</row>
    <row r="201" spans="7:37" hidden="1" x14ac:dyDescent="0.25"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</row>
    <row r="202" spans="7:37" hidden="1" x14ac:dyDescent="0.25"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</row>
    <row r="203" spans="7:37" hidden="1" x14ac:dyDescent="0.25"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</row>
    <row r="204" spans="7:37" hidden="1" x14ac:dyDescent="0.25"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</row>
    <row r="205" spans="7:37" hidden="1" x14ac:dyDescent="0.25"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</row>
    <row r="206" spans="7:37" hidden="1" x14ac:dyDescent="0.25"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</row>
    <row r="207" spans="7:37" hidden="1" x14ac:dyDescent="0.25"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</row>
    <row r="208" spans="7:37" hidden="1" x14ac:dyDescent="0.25"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</row>
    <row r="209" spans="7:37" hidden="1" x14ac:dyDescent="0.25"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</row>
    <row r="210" spans="7:37" hidden="1" x14ac:dyDescent="0.25"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</row>
    <row r="211" spans="7:37" hidden="1" x14ac:dyDescent="0.25"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</row>
    <row r="212" spans="7:37" hidden="1" x14ac:dyDescent="0.25"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</row>
    <row r="213" spans="7:37" hidden="1" x14ac:dyDescent="0.25"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</row>
    <row r="214" spans="7:37" hidden="1" x14ac:dyDescent="0.25"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</row>
    <row r="215" spans="7:37" hidden="1" x14ac:dyDescent="0.25"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</row>
    <row r="216" spans="7:37" hidden="1" x14ac:dyDescent="0.25"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</row>
    <row r="217" spans="7:37" hidden="1" x14ac:dyDescent="0.25"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</row>
    <row r="218" spans="7:37" hidden="1" x14ac:dyDescent="0.25"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</row>
    <row r="219" spans="7:37" hidden="1" x14ac:dyDescent="0.25"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</row>
    <row r="220" spans="7:37" hidden="1" x14ac:dyDescent="0.25"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</row>
    <row r="221" spans="7:37" hidden="1" x14ac:dyDescent="0.25"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</row>
    <row r="222" spans="7:37" hidden="1" x14ac:dyDescent="0.25"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</row>
    <row r="223" spans="7:37" hidden="1" x14ac:dyDescent="0.25"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</row>
    <row r="224" spans="7:37" hidden="1" x14ac:dyDescent="0.25"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</row>
    <row r="225" spans="7:37" hidden="1" x14ac:dyDescent="0.25"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</row>
    <row r="226" spans="7:37" hidden="1" x14ac:dyDescent="0.25"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</row>
    <row r="227" spans="7:37" hidden="1" x14ac:dyDescent="0.25"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</row>
    <row r="228" spans="7:37" hidden="1" x14ac:dyDescent="0.25"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</row>
    <row r="229" spans="7:37" hidden="1" x14ac:dyDescent="0.25"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</row>
    <row r="230" spans="7:37" hidden="1" x14ac:dyDescent="0.25"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</row>
    <row r="231" spans="7:37" hidden="1" x14ac:dyDescent="0.25"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</row>
    <row r="232" spans="7:37" hidden="1" x14ac:dyDescent="0.25"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</row>
    <row r="233" spans="7:37" hidden="1" x14ac:dyDescent="0.25"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</row>
    <row r="234" spans="7:37" hidden="1" x14ac:dyDescent="0.25"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</row>
    <row r="235" spans="7:37" hidden="1" x14ac:dyDescent="0.25"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</row>
    <row r="236" spans="7:37" hidden="1" x14ac:dyDescent="0.25"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</row>
    <row r="237" spans="7:37" hidden="1" x14ac:dyDescent="0.25"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</row>
    <row r="238" spans="7:37" hidden="1" x14ac:dyDescent="0.25"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</row>
    <row r="239" spans="7:37" hidden="1" x14ac:dyDescent="0.25"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</row>
    <row r="240" spans="7:37" hidden="1" x14ac:dyDescent="0.25"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</row>
    <row r="241" spans="7:37" hidden="1" x14ac:dyDescent="0.25"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</row>
    <row r="242" spans="7:37" hidden="1" x14ac:dyDescent="0.25"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</row>
    <row r="243" spans="7:37" hidden="1" x14ac:dyDescent="0.25"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</row>
    <row r="244" spans="7:37" hidden="1" x14ac:dyDescent="0.25"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</row>
    <row r="245" spans="7:37" hidden="1" x14ac:dyDescent="0.25"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</row>
    <row r="246" spans="7:37" hidden="1" x14ac:dyDescent="0.25"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</row>
    <row r="247" spans="7:37" hidden="1" x14ac:dyDescent="0.25"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</row>
    <row r="248" spans="7:37" hidden="1" x14ac:dyDescent="0.25"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</row>
    <row r="249" spans="7:37" hidden="1" x14ac:dyDescent="0.25"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</row>
    <row r="250" spans="7:37" hidden="1" x14ac:dyDescent="0.25"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</row>
    <row r="251" spans="7:37" hidden="1" x14ac:dyDescent="0.25"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</row>
    <row r="252" spans="7:37" hidden="1" x14ac:dyDescent="0.25"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</row>
    <row r="253" spans="7:37" hidden="1" x14ac:dyDescent="0.25"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</row>
    <row r="254" spans="7:37" hidden="1" x14ac:dyDescent="0.25"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</row>
    <row r="255" spans="7:37" hidden="1" x14ac:dyDescent="0.25"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</row>
    <row r="256" spans="7:37" hidden="1" x14ac:dyDescent="0.25"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</row>
    <row r="257" spans="7:37" hidden="1" x14ac:dyDescent="0.25"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</row>
    <row r="258" spans="7:37" hidden="1" x14ac:dyDescent="0.25"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</row>
    <row r="259" spans="7:37" hidden="1" x14ac:dyDescent="0.25"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</row>
    <row r="260" spans="7:37" hidden="1" x14ac:dyDescent="0.25"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</row>
    <row r="261" spans="7:37" hidden="1" x14ac:dyDescent="0.25"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</row>
    <row r="262" spans="7:37" hidden="1" x14ac:dyDescent="0.25"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</row>
    <row r="263" spans="7:37" hidden="1" x14ac:dyDescent="0.25"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</row>
    <row r="264" spans="7:37" hidden="1" x14ac:dyDescent="0.25"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</row>
    <row r="265" spans="7:37" hidden="1" x14ac:dyDescent="0.25"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</row>
    <row r="266" spans="7:37" hidden="1" x14ac:dyDescent="0.25"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</row>
    <row r="267" spans="7:37" hidden="1" x14ac:dyDescent="0.25"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</row>
    <row r="268" spans="7:37" hidden="1" x14ac:dyDescent="0.25"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</row>
    <row r="269" spans="7:37" hidden="1" x14ac:dyDescent="0.25"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</row>
    <row r="270" spans="7:37" hidden="1" x14ac:dyDescent="0.25"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</row>
    <row r="271" spans="7:37" hidden="1" x14ac:dyDescent="0.25"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</row>
    <row r="272" spans="7:37" hidden="1" x14ac:dyDescent="0.25"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</row>
    <row r="273" spans="7:37" hidden="1" x14ac:dyDescent="0.25"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</row>
    <row r="274" spans="7:37" hidden="1" x14ac:dyDescent="0.25"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</row>
    <row r="275" spans="7:37" hidden="1" x14ac:dyDescent="0.25"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</row>
    <row r="276" spans="7:37" hidden="1" x14ac:dyDescent="0.25"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</row>
    <row r="277" spans="7:37" hidden="1" x14ac:dyDescent="0.25"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</row>
    <row r="278" spans="7:37" hidden="1" x14ac:dyDescent="0.25"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</row>
    <row r="279" spans="7:37" hidden="1" x14ac:dyDescent="0.25"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</row>
    <row r="280" spans="7:37" hidden="1" x14ac:dyDescent="0.25"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</row>
    <row r="281" spans="7:37" hidden="1" x14ac:dyDescent="0.25"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</row>
    <row r="282" spans="7:37" hidden="1" x14ac:dyDescent="0.25"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</row>
    <row r="283" spans="7:37" hidden="1" x14ac:dyDescent="0.25"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</row>
    <row r="284" spans="7:37" hidden="1" x14ac:dyDescent="0.25"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</row>
    <row r="285" spans="7:37" hidden="1" x14ac:dyDescent="0.25"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</row>
    <row r="286" spans="7:37" hidden="1" x14ac:dyDescent="0.25"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</row>
    <row r="287" spans="7:37" hidden="1" x14ac:dyDescent="0.25"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</row>
    <row r="288" spans="7:37" hidden="1" x14ac:dyDescent="0.25"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</row>
    <row r="289" spans="7:37" hidden="1" x14ac:dyDescent="0.25"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</row>
    <row r="290" spans="7:37" hidden="1" x14ac:dyDescent="0.25"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</row>
    <row r="291" spans="7:37" hidden="1" x14ac:dyDescent="0.25"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</row>
    <row r="292" spans="7:37" hidden="1" x14ac:dyDescent="0.25"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</row>
    <row r="293" spans="7:37" hidden="1" x14ac:dyDescent="0.25"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</row>
    <row r="294" spans="7:37" hidden="1" x14ac:dyDescent="0.25"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</row>
    <row r="295" spans="7:37" hidden="1" x14ac:dyDescent="0.25"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</row>
    <row r="296" spans="7:37" hidden="1" x14ac:dyDescent="0.25"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</row>
    <row r="297" spans="7:37" hidden="1" x14ac:dyDescent="0.25"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</row>
    <row r="298" spans="7:37" hidden="1" x14ac:dyDescent="0.25"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</row>
    <row r="299" spans="7:37" hidden="1" x14ac:dyDescent="0.25"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</row>
    <row r="300" spans="7:37" hidden="1" x14ac:dyDescent="0.25"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</row>
    <row r="301" spans="7:37" hidden="1" x14ac:dyDescent="0.25"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</row>
    <row r="302" spans="7:37" hidden="1" x14ac:dyDescent="0.25"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</row>
    <row r="303" spans="7:37" hidden="1" x14ac:dyDescent="0.25"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</row>
    <row r="304" spans="7:37" hidden="1" x14ac:dyDescent="0.25"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</row>
    <row r="305" spans="7:37" hidden="1" x14ac:dyDescent="0.25"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</row>
    <row r="306" spans="7:37" hidden="1" x14ac:dyDescent="0.25"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</row>
    <row r="307" spans="7:37" hidden="1" x14ac:dyDescent="0.25"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</row>
    <row r="308" spans="7:37" hidden="1" x14ac:dyDescent="0.25"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</row>
    <row r="309" spans="7:37" hidden="1" x14ac:dyDescent="0.25"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</row>
    <row r="310" spans="7:37" hidden="1" x14ac:dyDescent="0.25"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</row>
    <row r="311" spans="7:37" hidden="1" x14ac:dyDescent="0.25"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</row>
    <row r="312" spans="7:37" hidden="1" x14ac:dyDescent="0.25"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</row>
    <row r="313" spans="7:37" hidden="1" x14ac:dyDescent="0.25"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</row>
    <row r="314" spans="7:37" hidden="1" x14ac:dyDescent="0.25"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</row>
    <row r="315" spans="7:37" hidden="1" x14ac:dyDescent="0.25"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</row>
    <row r="316" spans="7:37" hidden="1" x14ac:dyDescent="0.25"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</row>
    <row r="317" spans="7:37" hidden="1" x14ac:dyDescent="0.25"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</row>
    <row r="318" spans="7:37" hidden="1" x14ac:dyDescent="0.25"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</row>
    <row r="319" spans="7:37" hidden="1" x14ac:dyDescent="0.25"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</row>
    <row r="320" spans="7:37" hidden="1" x14ac:dyDescent="0.25"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</row>
    <row r="321" spans="7:37" hidden="1" x14ac:dyDescent="0.25"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</row>
    <row r="322" spans="7:37" hidden="1" x14ac:dyDescent="0.25"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</row>
    <row r="323" spans="7:37" hidden="1" x14ac:dyDescent="0.25"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</row>
    <row r="324" spans="7:37" hidden="1" x14ac:dyDescent="0.25"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</row>
    <row r="325" spans="7:37" hidden="1" x14ac:dyDescent="0.25"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</row>
    <row r="326" spans="7:37" hidden="1" x14ac:dyDescent="0.25"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</row>
    <row r="327" spans="7:37" hidden="1" x14ac:dyDescent="0.25"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</row>
    <row r="328" spans="7:37" hidden="1" x14ac:dyDescent="0.25"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</row>
    <row r="329" spans="7:37" hidden="1" x14ac:dyDescent="0.25"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</row>
    <row r="330" spans="7:37" hidden="1" x14ac:dyDescent="0.25"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</row>
    <row r="331" spans="7:37" hidden="1" x14ac:dyDescent="0.25"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</row>
    <row r="332" spans="7:37" hidden="1" x14ac:dyDescent="0.25"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</row>
    <row r="333" spans="7:37" hidden="1" x14ac:dyDescent="0.25"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</row>
    <row r="334" spans="7:37" hidden="1" x14ac:dyDescent="0.25"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</row>
    <row r="335" spans="7:37" hidden="1" x14ac:dyDescent="0.25"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</row>
    <row r="336" spans="7:37" hidden="1" x14ac:dyDescent="0.25"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</row>
    <row r="337" spans="7:37" hidden="1" x14ac:dyDescent="0.25"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</row>
    <row r="338" spans="7:37" hidden="1" x14ac:dyDescent="0.25"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</row>
    <row r="339" spans="7:37" hidden="1" x14ac:dyDescent="0.25"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</row>
    <row r="340" spans="7:37" hidden="1" x14ac:dyDescent="0.25"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</row>
    <row r="341" spans="7:37" hidden="1" x14ac:dyDescent="0.25"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</row>
    <row r="342" spans="7:37" hidden="1" x14ac:dyDescent="0.25"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</row>
    <row r="343" spans="7:37" hidden="1" x14ac:dyDescent="0.25"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</row>
    <row r="344" spans="7:37" hidden="1" x14ac:dyDescent="0.25"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</row>
    <row r="345" spans="7:37" hidden="1" x14ac:dyDescent="0.25"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</row>
    <row r="346" spans="7:37" hidden="1" x14ac:dyDescent="0.25"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</row>
    <row r="347" spans="7:37" hidden="1" x14ac:dyDescent="0.25"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</row>
    <row r="348" spans="7:37" hidden="1" x14ac:dyDescent="0.25"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</row>
    <row r="349" spans="7:37" hidden="1" x14ac:dyDescent="0.25"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</row>
    <row r="350" spans="7:37" hidden="1" x14ac:dyDescent="0.25"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</row>
    <row r="351" spans="7:37" hidden="1" x14ac:dyDescent="0.25"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</row>
    <row r="352" spans="7:37" hidden="1" x14ac:dyDescent="0.25"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</row>
    <row r="353" spans="7:37" hidden="1" x14ac:dyDescent="0.25"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</row>
    <row r="354" spans="7:37" hidden="1" x14ac:dyDescent="0.25"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</row>
    <row r="355" spans="7:37" hidden="1" x14ac:dyDescent="0.25"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</row>
    <row r="356" spans="7:37" hidden="1" x14ac:dyDescent="0.25"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</row>
    <row r="357" spans="7:37" hidden="1" x14ac:dyDescent="0.25"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</row>
    <row r="358" spans="7:37" hidden="1" x14ac:dyDescent="0.25"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</row>
    <row r="359" spans="7:37" hidden="1" x14ac:dyDescent="0.25"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</row>
    <row r="360" spans="7:37" hidden="1" x14ac:dyDescent="0.25"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</row>
    <row r="361" spans="7:37" hidden="1" x14ac:dyDescent="0.25"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</row>
    <row r="362" spans="7:37" hidden="1" x14ac:dyDescent="0.25"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</row>
    <row r="363" spans="7:37" hidden="1" x14ac:dyDescent="0.25"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</row>
    <row r="364" spans="7:37" hidden="1" x14ac:dyDescent="0.25"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</row>
    <row r="365" spans="7:37" hidden="1" x14ac:dyDescent="0.25"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</row>
    <row r="366" spans="7:37" hidden="1" x14ac:dyDescent="0.25"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</row>
    <row r="367" spans="7:37" hidden="1" x14ac:dyDescent="0.25"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</row>
    <row r="368" spans="7:37" hidden="1" x14ac:dyDescent="0.25"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</row>
    <row r="369" spans="7:37" hidden="1" x14ac:dyDescent="0.25"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</row>
    <row r="370" spans="7:37" hidden="1" x14ac:dyDescent="0.25"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</row>
    <row r="371" spans="7:37" hidden="1" x14ac:dyDescent="0.25"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</row>
    <row r="372" spans="7:37" hidden="1" x14ac:dyDescent="0.25"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</row>
    <row r="373" spans="7:37" hidden="1" x14ac:dyDescent="0.25"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</row>
    <row r="374" spans="7:37" hidden="1" x14ac:dyDescent="0.25"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</row>
    <row r="375" spans="7:37" hidden="1" x14ac:dyDescent="0.25"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</row>
    <row r="376" spans="7:37" hidden="1" x14ac:dyDescent="0.25"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</row>
    <row r="377" spans="7:37" hidden="1" x14ac:dyDescent="0.25"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</row>
    <row r="378" spans="7:37" hidden="1" x14ac:dyDescent="0.25"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</row>
    <row r="379" spans="7:37" hidden="1" x14ac:dyDescent="0.25"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</row>
    <row r="380" spans="7:37" hidden="1" x14ac:dyDescent="0.25"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</row>
    <row r="381" spans="7:37" hidden="1" x14ac:dyDescent="0.25"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</row>
    <row r="382" spans="7:37" hidden="1" x14ac:dyDescent="0.25"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</row>
    <row r="383" spans="7:37" hidden="1" x14ac:dyDescent="0.25"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</row>
    <row r="384" spans="7:37" hidden="1" x14ac:dyDescent="0.25"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</row>
    <row r="385" spans="7:37" hidden="1" x14ac:dyDescent="0.25"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</row>
    <row r="386" spans="7:37" hidden="1" x14ac:dyDescent="0.25"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</row>
    <row r="387" spans="7:37" hidden="1" x14ac:dyDescent="0.25"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</row>
    <row r="388" spans="7:37" hidden="1" x14ac:dyDescent="0.25"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</row>
    <row r="389" spans="7:37" hidden="1" x14ac:dyDescent="0.25"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</row>
    <row r="390" spans="7:37" hidden="1" x14ac:dyDescent="0.25"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</row>
    <row r="391" spans="7:37" hidden="1" x14ac:dyDescent="0.25"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</row>
    <row r="392" spans="7:37" hidden="1" x14ac:dyDescent="0.25"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</row>
    <row r="393" spans="7:37" hidden="1" x14ac:dyDescent="0.25"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</row>
    <row r="394" spans="7:37" hidden="1" x14ac:dyDescent="0.25"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</row>
    <row r="395" spans="7:37" hidden="1" x14ac:dyDescent="0.25"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</row>
    <row r="396" spans="7:37" hidden="1" x14ac:dyDescent="0.25"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</row>
    <row r="397" spans="7:37" hidden="1" x14ac:dyDescent="0.25"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</row>
    <row r="398" spans="7:37" hidden="1" x14ac:dyDescent="0.25"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</row>
    <row r="399" spans="7:37" hidden="1" x14ac:dyDescent="0.25"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</row>
    <row r="400" spans="7:37" hidden="1" x14ac:dyDescent="0.25"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</row>
    <row r="401" spans="7:37" hidden="1" x14ac:dyDescent="0.25"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</row>
    <row r="402" spans="7:37" hidden="1" x14ac:dyDescent="0.25"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</row>
    <row r="403" spans="7:37" hidden="1" x14ac:dyDescent="0.25"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</row>
    <row r="404" spans="7:37" hidden="1" x14ac:dyDescent="0.25"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</row>
    <row r="405" spans="7:37" hidden="1" x14ac:dyDescent="0.25"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</row>
    <row r="406" spans="7:37" hidden="1" x14ac:dyDescent="0.25"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</row>
    <row r="407" spans="7:37" hidden="1" x14ac:dyDescent="0.25"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</row>
    <row r="408" spans="7:37" hidden="1" x14ac:dyDescent="0.25"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</row>
    <row r="409" spans="7:37" hidden="1" x14ac:dyDescent="0.25"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</row>
    <row r="410" spans="7:37" hidden="1" x14ac:dyDescent="0.25"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</row>
    <row r="411" spans="7:37" hidden="1" x14ac:dyDescent="0.25"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</row>
    <row r="412" spans="7:37" hidden="1" x14ac:dyDescent="0.25"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</row>
    <row r="413" spans="7:37" hidden="1" x14ac:dyDescent="0.25"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</row>
    <row r="414" spans="7:37" hidden="1" x14ac:dyDescent="0.25"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</row>
    <row r="415" spans="7:37" hidden="1" x14ac:dyDescent="0.25"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</row>
    <row r="416" spans="7:37" hidden="1" x14ac:dyDescent="0.25"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</row>
    <row r="417" spans="7:37" hidden="1" x14ac:dyDescent="0.25"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</row>
    <row r="418" spans="7:37" hidden="1" x14ac:dyDescent="0.25"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</row>
    <row r="419" spans="7:37" hidden="1" x14ac:dyDescent="0.25"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</row>
    <row r="420" spans="7:37" hidden="1" x14ac:dyDescent="0.25"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</row>
    <row r="421" spans="7:37" hidden="1" x14ac:dyDescent="0.25"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</row>
    <row r="422" spans="7:37" hidden="1" x14ac:dyDescent="0.25"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</row>
    <row r="423" spans="7:37" hidden="1" x14ac:dyDescent="0.25"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</row>
    <row r="424" spans="7:37" hidden="1" x14ac:dyDescent="0.25"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</row>
    <row r="425" spans="7:37" hidden="1" x14ac:dyDescent="0.25"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</row>
    <row r="426" spans="7:37" hidden="1" x14ac:dyDescent="0.25"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</row>
    <row r="427" spans="7:37" hidden="1" x14ac:dyDescent="0.25"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</row>
    <row r="428" spans="7:37" hidden="1" x14ac:dyDescent="0.25"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</row>
    <row r="429" spans="7:37" hidden="1" x14ac:dyDescent="0.25"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</row>
    <row r="430" spans="7:37" hidden="1" x14ac:dyDescent="0.25"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</row>
    <row r="431" spans="7:37" hidden="1" x14ac:dyDescent="0.25"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</row>
    <row r="432" spans="7:37" hidden="1" x14ac:dyDescent="0.25"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</row>
    <row r="433" spans="7:37" hidden="1" x14ac:dyDescent="0.25"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</row>
    <row r="434" spans="7:37" hidden="1" x14ac:dyDescent="0.25"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</row>
    <row r="435" spans="7:37" hidden="1" x14ac:dyDescent="0.25"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</row>
    <row r="436" spans="7:37" hidden="1" x14ac:dyDescent="0.25"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</row>
    <row r="437" spans="7:37" hidden="1" x14ac:dyDescent="0.25"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</row>
    <row r="438" spans="7:37" hidden="1" x14ac:dyDescent="0.25"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</row>
    <row r="439" spans="7:37" hidden="1" x14ac:dyDescent="0.25"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</row>
    <row r="440" spans="7:37" hidden="1" x14ac:dyDescent="0.25"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</row>
    <row r="441" spans="7:37" hidden="1" x14ac:dyDescent="0.25"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</row>
    <row r="442" spans="7:37" hidden="1" x14ac:dyDescent="0.25"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</row>
    <row r="443" spans="7:37" hidden="1" x14ac:dyDescent="0.25"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</row>
    <row r="444" spans="7:37" hidden="1" x14ac:dyDescent="0.25"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</row>
    <row r="445" spans="7:37" hidden="1" x14ac:dyDescent="0.25"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</row>
    <row r="446" spans="7:37" hidden="1" x14ac:dyDescent="0.25"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</row>
    <row r="447" spans="7:37" hidden="1" x14ac:dyDescent="0.25"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</row>
    <row r="448" spans="7:37" hidden="1" x14ac:dyDescent="0.25"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</row>
    <row r="449" spans="7:37" hidden="1" x14ac:dyDescent="0.25"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</row>
    <row r="450" spans="7:37" hidden="1" x14ac:dyDescent="0.25"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</row>
    <row r="451" spans="7:37" hidden="1" x14ac:dyDescent="0.25"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</row>
    <row r="452" spans="7:37" hidden="1" x14ac:dyDescent="0.25"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</row>
    <row r="453" spans="7:37" hidden="1" x14ac:dyDescent="0.25"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</row>
    <row r="454" spans="7:37" hidden="1" x14ac:dyDescent="0.25"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</row>
    <row r="455" spans="7:37" hidden="1" x14ac:dyDescent="0.25"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</row>
    <row r="456" spans="7:37" hidden="1" x14ac:dyDescent="0.25"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</row>
    <row r="457" spans="7:37" hidden="1" x14ac:dyDescent="0.25"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</row>
    <row r="458" spans="7:37" hidden="1" x14ac:dyDescent="0.25"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</row>
    <row r="459" spans="7:37" hidden="1" x14ac:dyDescent="0.25"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</row>
    <row r="460" spans="7:37" hidden="1" x14ac:dyDescent="0.25"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</row>
    <row r="461" spans="7:37" hidden="1" x14ac:dyDescent="0.25"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</row>
    <row r="462" spans="7:37" hidden="1" x14ac:dyDescent="0.25"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</row>
    <row r="463" spans="7:37" hidden="1" x14ac:dyDescent="0.25"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</row>
    <row r="464" spans="7:37" hidden="1" x14ac:dyDescent="0.25"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</row>
    <row r="465" spans="7:37" hidden="1" x14ac:dyDescent="0.25"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</row>
    <row r="466" spans="7:37" hidden="1" x14ac:dyDescent="0.25"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</row>
    <row r="467" spans="7:37" hidden="1" x14ac:dyDescent="0.25"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</row>
    <row r="468" spans="7:37" hidden="1" x14ac:dyDescent="0.25"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</row>
    <row r="469" spans="7:37" hidden="1" x14ac:dyDescent="0.25"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</row>
    <row r="470" spans="7:37" hidden="1" x14ac:dyDescent="0.25"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</row>
    <row r="471" spans="7:37" hidden="1" x14ac:dyDescent="0.25"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</row>
    <row r="472" spans="7:37" hidden="1" x14ac:dyDescent="0.25"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</row>
    <row r="473" spans="7:37" hidden="1" x14ac:dyDescent="0.25"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</row>
    <row r="474" spans="7:37" hidden="1" x14ac:dyDescent="0.25"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</row>
    <row r="475" spans="7:37" hidden="1" x14ac:dyDescent="0.25"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</row>
    <row r="476" spans="7:37" hidden="1" x14ac:dyDescent="0.25"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</row>
    <row r="477" spans="7:37" hidden="1" x14ac:dyDescent="0.25"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</row>
    <row r="478" spans="7:37" hidden="1" x14ac:dyDescent="0.25"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</row>
    <row r="479" spans="7:37" hidden="1" x14ac:dyDescent="0.25"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</row>
    <row r="480" spans="7:37" hidden="1" x14ac:dyDescent="0.25"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</row>
    <row r="481" spans="7:37" hidden="1" x14ac:dyDescent="0.25"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</row>
    <row r="482" spans="7:37" hidden="1" x14ac:dyDescent="0.25"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</row>
    <row r="483" spans="7:37" hidden="1" x14ac:dyDescent="0.25"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</row>
  </sheetData>
  <mergeCells count="76">
    <mergeCell ref="AE62:AL62"/>
    <mergeCell ref="B62:E64"/>
    <mergeCell ref="B66:E66"/>
    <mergeCell ref="B68:E68"/>
    <mergeCell ref="E56:F56"/>
    <mergeCell ref="E57:F57"/>
    <mergeCell ref="E58:F58"/>
    <mergeCell ref="E59:F59"/>
    <mergeCell ref="E60:F60"/>
    <mergeCell ref="E49:F49"/>
    <mergeCell ref="E50:F50"/>
    <mergeCell ref="E51:F51"/>
    <mergeCell ref="E52:F52"/>
    <mergeCell ref="E53:F53"/>
    <mergeCell ref="E55:F55"/>
    <mergeCell ref="E38:F38"/>
    <mergeCell ref="E39:F39"/>
    <mergeCell ref="E41:F41"/>
    <mergeCell ref="E42:F42"/>
    <mergeCell ref="E43:F43"/>
    <mergeCell ref="E44:F44"/>
    <mergeCell ref="E45:F45"/>
    <mergeCell ref="E46:F46"/>
    <mergeCell ref="E48:F48"/>
    <mergeCell ref="E31:F31"/>
    <mergeCell ref="E32:F32"/>
    <mergeCell ref="E34:F34"/>
    <mergeCell ref="E35:F35"/>
    <mergeCell ref="E36:F36"/>
    <mergeCell ref="E37:F37"/>
    <mergeCell ref="E25:F25"/>
    <mergeCell ref="E26:F26"/>
    <mergeCell ref="E27:F27"/>
    <mergeCell ref="E28:F28"/>
    <mergeCell ref="E29:F29"/>
    <mergeCell ref="E30:F30"/>
    <mergeCell ref="Z68:AC68"/>
    <mergeCell ref="E10:F11"/>
    <mergeCell ref="E13:F13"/>
    <mergeCell ref="E14:F14"/>
    <mergeCell ref="E15:F15"/>
    <mergeCell ref="E16:F16"/>
    <mergeCell ref="E17:F17"/>
    <mergeCell ref="E18:F18"/>
    <mergeCell ref="E19:F19"/>
    <mergeCell ref="E20:F20"/>
    <mergeCell ref="H68:K68"/>
    <mergeCell ref="N64:Q64"/>
    <mergeCell ref="N66:Q66"/>
    <mergeCell ref="N68:Q68"/>
    <mergeCell ref="T64:W64"/>
    <mergeCell ref="T66:W66"/>
    <mergeCell ref="T68:W68"/>
    <mergeCell ref="H62:K62"/>
    <mergeCell ref="N62:Q62"/>
    <mergeCell ref="T62:W62"/>
    <mergeCell ref="Z62:AC62"/>
    <mergeCell ref="H64:K64"/>
    <mergeCell ref="H66:K66"/>
    <mergeCell ref="Z64:AC64"/>
    <mergeCell ref="Z66:AC66"/>
    <mergeCell ref="B33:AL33"/>
    <mergeCell ref="B40:AL40"/>
    <mergeCell ref="B47:AL47"/>
    <mergeCell ref="B54:AL54"/>
    <mergeCell ref="B4:AL5"/>
    <mergeCell ref="B7:AL8"/>
    <mergeCell ref="E21:F21"/>
    <mergeCell ref="E22:F22"/>
    <mergeCell ref="E23:F23"/>
    <mergeCell ref="E24:F24"/>
    <mergeCell ref="B10:B11"/>
    <mergeCell ref="C10:C11"/>
    <mergeCell ref="D10:D11"/>
    <mergeCell ref="AL10:AL11"/>
    <mergeCell ref="B12:AL12"/>
  </mergeCells>
  <phoneticPr fontId="3" type="noConversion"/>
  <conditionalFormatting sqref="G13:AK32 G34:AK39 G41:AK46 G48:AK53 G55:AK60">
    <cfRule type="cellIs" dxfId="30" priority="5" operator="equal">
      <formula>"D"</formula>
    </cfRule>
    <cfRule type="cellIs" dxfId="29" priority="6" operator="equal">
      <formula>"N"</formula>
    </cfRule>
    <cfRule type="cellIs" dxfId="28" priority="7" operator="equal">
      <formula>"FO"</formula>
    </cfRule>
    <cfRule type="cellIs" dxfId="27" priority="3" operator="equal">
      <formula>"FR"</formula>
    </cfRule>
    <cfRule type="cellIs" dxfId="26" priority="4" operator="equal">
      <formula>"M"</formula>
    </cfRule>
    <cfRule type="cellIs" dxfId="25" priority="8" operator="equal">
      <formula>"FE"</formula>
    </cfRule>
    <cfRule type="cellIs" dxfId="24" priority="9" operator="equal">
      <formula>"FOR"</formula>
    </cfRule>
    <cfRule type="cellIs" dxfId="23" priority="13" operator="equal">
      <formula>"BX"</formula>
    </cfRule>
    <cfRule type="cellIs" dxfId="22" priority="14" operator="equal">
      <formula>"FI"</formula>
    </cfRule>
    <cfRule type="cellIs" dxfId="21" priority="15" operator="equal">
      <formula>"FJ"</formula>
    </cfRule>
    <cfRule type="cellIs" dxfId="20" priority="16" operator="equal">
      <formula>"LC"</formula>
    </cfRule>
    <cfRule type="cellIs" dxfId="19" priority="17" operator="equal">
      <formula>"LP"</formula>
    </cfRule>
    <cfRule type="cellIs" dxfId="18" priority="18" operator="equal">
      <formula>"LN"</formula>
    </cfRule>
    <cfRule type="cellIs" dxfId="17" priority="19" operator="equal">
      <formula>"""DP"""</formula>
    </cfRule>
  </conditionalFormatting>
  <conditionalFormatting sqref="G10:AK10">
    <cfRule type="cellIs" dxfId="15" priority="2" operator="equal">
      <formula>"DOM"</formula>
    </cfRule>
    <cfRule type="cellIs" dxfId="16" priority="1" operator="equal">
      <formula>"SÁB"</formula>
    </cfRule>
  </conditionalFormatting>
  <pageMargins left="0.7" right="0.7" top="0.75" bottom="0.75" header="0.3" footer="0.3"/>
  <pageSetup paperSize="9" scale="53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Folha1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Geral</dc:creator>
  <cp:lastModifiedBy>Geral</cp:lastModifiedBy>
  <cp:lastPrinted>2026-02-14T13:21:56Z</cp:lastPrinted>
  <dcterms:created xsi:type="dcterms:W3CDTF">2026-02-14T12:11:53Z</dcterms:created>
  <dcterms:modified xsi:type="dcterms:W3CDTF">2026-02-14T17:05:11Z</dcterms:modified>
</cp:coreProperties>
</file>