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. Martins\Desktop\"/>
    </mc:Choice>
  </mc:AlternateContent>
  <xr:revisionPtr revIDLastSave="0" documentId="8_{1667A820-8C59-4304-BD41-B64AFD367CE5}" xr6:coauthVersionLast="47" xr6:coauthVersionMax="47" xr10:uidLastSave="{00000000-0000-0000-0000-000000000000}"/>
  <bookViews>
    <workbookView xWindow="-120" yWindow="-120" windowWidth="29040" windowHeight="15720" xr2:uid="{43C161B6-347D-4273-A3D6-F142ED9E41C2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<sst xmlns="http://schemas.openxmlformats.org/spreadsheetml/2006/main" count="15" uniqueCount="15">
  <si>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</si>
  <si>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</si>
  <si>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</si>
  <si>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</si>
  <si>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</si>
  <si>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</si>
  <si>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</si>
  <si>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</si>
  <si>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</si>
  <si>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</si>
  <si>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</si>
  <si>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</si>
  <si>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Feriados Obrigatórios de Acordo com a Lei n.º 8/2016, de 01 de Abril</t>
  </si>
  <si>
    <t>Feriado Comemorativo do Dia do Munícipio de Faro</t>
  </si>
  <si>
    <t>O Comandante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</si>
</sst>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"/>
  </numFmts>
  <fonts count="1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20"/>
      <color theme="1"/>
      <name val="Gill Sans MT"/>
      <family val="2"/>
    </font>
    <font>
      <b/>
      <sz val="12"/>
      <name val="Gill Sans MT"/>
      <family val="2"/>
    </font>
    <font>
      <sz val="10"/>
      <color rgb="FFFFFFFF"/>
      <name val="Gill Sans MT"/>
      <family val="2"/>
    </font>
    <font>
      <sz val="9"/>
      <name val="Gill Sans MT"/>
      <family val="2"/>
    </font>
    <font>
      <sz val="11"/>
      <name val="Gill Sans MT"/>
      <family val="2"/>
    </font>
    <font>
      <sz val="10"/>
      <color rgb="FF000000"/>
      <name val="Gill Sans MT"/>
      <family val="2"/>
    </font>
    <font>
      <sz val="10"/>
      <name val="Gill Sans MT"/>
      <family val="2"/>
    </font>
    <font>
      <b/>
      <sz val="10"/>
      <name val="Gill Sans MT"/>
      <family val="2"/>
    </font>
    <font>
      <sz val="10"/>
      <color theme="1"/>
      <name val="Gill Sans MT"/>
      <family val="2"/>
    </font>
    <font>
      <sz val="8"/>
      <color theme="1"/>
      <name val="Gill Sans MT"/>
      <family val="2"/>
    </font>
    <font>
      <sz val="15"/>
      <color theme="1"/>
      <name val="Gill Sans MT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800000"/>
        <bgColor indexed="64"/>
      </patternFill>
    </fill>
  </fills>
  <borders count="3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 style="thin">
        <color theme="1" tint="0.499984740745262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1" tint="0.499984740745262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1" tint="0.499984740745262"/>
      </left>
      <right style="thin">
        <color theme="0" tint="-0.14996795556505021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1" tint="0.499984740745262"/>
      </right>
      <top style="thin">
        <color theme="0" tint="-0.24994659260841701"/>
      </top>
      <bottom style="thin">
        <color theme="0" tint="-0.14996795556505021"/>
      </bottom>
      <diagonal/>
    </border>
    <border>
      <left style="thin">
        <color theme="1" tint="0.499984740745262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1" tint="0.499984740745262"/>
      </left>
      <right style="thin">
        <color theme="0" tint="-0.24994659260841701"/>
      </right>
      <top/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1" tint="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/>
      <right/>
      <top style="thin">
        <color theme="0" tint="-0.24994659260841701"/>
      </top>
      <bottom style="thin">
        <color theme="1" tint="0.499984740745262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0" tint="-0.24994659260841701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24994659260841701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24994659260841701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auto="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 style="thin">
        <color theme="1" tint="0.499984740745262"/>
      </right>
      <top style="thin">
        <color theme="0" tint="-0.14996795556505021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1" fillId="0" borderId="0" xfId="0" applyFont="1" applyAlignment="1">
      <alignment horizontal="center" vertical="center"/>
    </xf>
    <xf numFmtId="0" fontId="12" fillId="4" borderId="26" xfId="0" applyFont="1" applyFill="1" applyBorder="1"/>
    <xf numFmtId="0" fontId="12" fillId="0" borderId="0" xfId="0" applyFont="1"/>
    <xf numFmtId="0" fontId="13" fillId="0" borderId="0" xfId="0" applyFont="1"/>
    <xf numFmtId="0" fontId="12" fillId="0" borderId="0" xfId="0" applyFont="1" applyAlignment="1">
      <alignment horizontal="center" vertical="center"/>
    </xf>
    <xf numFmtId="0" fontId="12" fillId="3" borderId="26" xfId="0" applyFont="1" applyFill="1" applyBorder="1"/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right" vertical="center"/>
    </xf>
    <xf numFmtId="0" fontId="13" fillId="0" borderId="27" xfId="0" applyFont="1" applyBorder="1" applyAlignment="1">
      <alignment horizontal="left" vertical="center"/>
    </xf>
    <xf numFmtId="0" fontId="13" fillId="0" borderId="28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4" fillId="0" borderId="30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6" fillId="0" borderId="2" xfId="0" applyNumberFormat="1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164" fontId="9" fillId="0" borderId="2" xfId="0" applyNumberFormat="1" applyFont="1" applyFill="1" applyBorder="1" applyAlignment="1">
      <alignment horizontal="center" vertical="center"/>
    </xf>
    <xf numFmtId="0" fontId="7" fillId="0" borderId="5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7" fillId="0" borderId="9" xfId="0" applyFont="1" applyFill="1" applyBorder="1" applyAlignment="1">
      <alignment horizontal="center" vertical="center"/>
    </xf>
    <xf numFmtId="0" fontId="8" fillId="0" borderId="9" xfId="0" applyFont="1" applyFill="1" applyBorder="1" applyAlignment="1">
      <alignment horizontal="center" vertical="center"/>
    </xf>
    <xf numFmtId="0" fontId="8" fillId="0" borderId="10" xfId="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164" fontId="9" fillId="0" borderId="12" xfId="0" applyNumberFormat="1" applyFont="1" applyFill="1" applyBorder="1" applyAlignment="1">
      <alignment horizontal="center" vertical="center"/>
    </xf>
    <xf numFmtId="164" fontId="10" fillId="0" borderId="13" xfId="0" applyNumberFormat="1" applyFont="1" applyFill="1" applyBorder="1" applyAlignment="1">
      <alignment horizontal="center" vertical="center"/>
    </xf>
    <xf numFmtId="0" fontId="7" fillId="0" borderId="14" xfId="0" applyFont="1" applyFill="1" applyBorder="1" applyAlignment="1">
      <alignment horizontal="center" vertical="center"/>
    </xf>
    <xf numFmtId="0" fontId="8" fillId="0" borderId="15" xfId="0" applyFont="1" applyFill="1" applyBorder="1" applyAlignment="1">
      <alignment horizontal="center" vertical="center"/>
    </xf>
    <xf numFmtId="49" fontId="8" fillId="0" borderId="32" xfId="0" applyNumberFormat="1" applyFont="1" applyFill="1" applyBorder="1" applyAlignment="1">
      <alignment horizontal="center" vertical="center"/>
    </xf>
    <xf numFmtId="49" fontId="8" fillId="0" borderId="33" xfId="0" applyNumberFormat="1" applyFont="1" applyFill="1" applyBorder="1" applyAlignment="1">
      <alignment horizontal="center" vertical="center"/>
    </xf>
    <xf numFmtId="49" fontId="8" fillId="0" borderId="34" xfId="0" applyNumberFormat="1" applyFont="1" applyFill="1" applyBorder="1" applyAlignment="1">
      <alignment horizontal="center" vertical="center"/>
    </xf>
    <xf numFmtId="164" fontId="9" fillId="0" borderId="16" xfId="0" applyNumberFormat="1" applyFont="1" applyFill="1" applyBorder="1" applyAlignment="1">
      <alignment horizontal="center" vertical="center"/>
    </xf>
    <xf numFmtId="0" fontId="7" fillId="0" borderId="17" xfId="0" applyFont="1" applyFill="1" applyBorder="1" applyAlignment="1">
      <alignment horizontal="center" vertical="center"/>
    </xf>
    <xf numFmtId="0" fontId="8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0" fontId="8" fillId="0" borderId="19" xfId="0" applyFont="1" applyFill="1" applyBorder="1" applyAlignment="1">
      <alignment horizontal="center" vertical="center"/>
    </xf>
    <xf numFmtId="164" fontId="9" fillId="0" borderId="20" xfId="0" applyNumberFormat="1" applyFont="1" applyFill="1" applyBorder="1" applyAlignment="1">
      <alignment horizontal="center" vertical="center"/>
    </xf>
    <xf numFmtId="0" fontId="7" fillId="0" borderId="21" xfId="0" applyFont="1" applyFill="1" applyBorder="1" applyAlignment="1">
      <alignment horizontal="center" vertical="center"/>
    </xf>
    <xf numFmtId="0" fontId="8" fillId="0" borderId="22" xfId="0" applyFont="1" applyFill="1" applyBorder="1" applyAlignment="1">
      <alignment horizontal="center" vertical="center"/>
    </xf>
    <xf numFmtId="49" fontId="8" fillId="0" borderId="35" xfId="0" applyNumberFormat="1" applyFont="1" applyFill="1" applyBorder="1" applyAlignment="1">
      <alignment horizontal="center" vertical="center"/>
    </xf>
    <xf numFmtId="49" fontId="8" fillId="0" borderId="36" xfId="0" applyNumberFormat="1" applyFont="1" applyFill="1" applyBorder="1" applyAlignment="1">
      <alignment horizontal="center" vertical="center"/>
    </xf>
    <xf numFmtId="49" fontId="8" fillId="0" borderId="37" xfId="0" applyNumberFormat="1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64" fontId="10" fillId="0" borderId="24" xfId="0" applyNumberFormat="1" applyFont="1" applyFill="1" applyBorder="1" applyAlignment="1">
      <alignment horizontal="center" vertical="center"/>
    </xf>
    <xf numFmtId="164" fontId="10" fillId="0" borderId="22" xfId="0" applyNumberFormat="1" applyFont="1" applyFill="1" applyBorder="1" applyAlignment="1">
      <alignment horizontal="center" vertical="center"/>
    </xf>
    <xf numFmtId="164" fontId="10" fillId="0" borderId="25" xfId="0" applyNumberFormat="1" applyFont="1" applyFill="1" applyBorder="1" applyAlignment="1">
      <alignment horizontal="center" vertical="center"/>
    </xf>
    <xf numFmtId="49" fontId="8" fillId="0" borderId="31" xfId="0" applyNumberFormat="1" applyFont="1" applyFill="1" applyBorder="1" applyAlignment="1">
      <alignment horizontal="center" vertical="center"/>
    </xf>
    <xf numFmtId="49" fontId="8" fillId="0" borderId="22" xfId="0" applyNumberFormat="1" applyFont="1" applyFill="1" applyBorder="1" applyAlignment="1">
      <alignment horizontal="center" vertical="center"/>
    </xf>
    <xf numFmtId="49" fontId="8" fillId="0" borderId="25" xfId="0" applyNumberFormat="1" applyFont="1" applyFill="1" applyBorder="1" applyAlignment="1">
      <alignment horizontal="center" vertical="center"/>
    </xf>
    <xf numFmtId="0" fontId="8" fillId="0" borderId="25" xfId="0" applyFont="1" applyFill="1" applyBorder="1" applyAlignment="1">
      <alignment horizontal="center" vertical="center"/>
    </xf>
    <xf numFmtId="0" fontId="11" fillId="2" borderId="38" xfId="0" applyFont="1" applyFill="1" applyBorder="1" applyAlignment="1">
      <alignment horizontal="center" vertical="center"/>
    </xf>
    <xf numFmtId="0" fontId="11" fillId="2" borderId="28" xfId="0" applyFont="1" applyFill="1" applyBorder="1" applyAlignment="1">
      <alignment horizontal="center" vertical="center"/>
    </xf>
    <xf numFmtId="0" fontId="11" fillId="2" borderId="29" xfId="0" applyFont="1" applyFill="1" applyBorder="1" applyAlignment="1">
      <alignment horizontal="center" vertical="center"/>
    </xf>
  </cellXfs>
  <cellStyles count="1">
    <cellStyle name="Normal" xfId="0" builtinId="0"/>
  </cellStyles>
  <dxfs count="26"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190499</xdr:colOff>
      <xdr:row>1</xdr:row>
      <xdr:rowOff>0</xdr:rowOff>
    </xdr:from>
    <xdr:to>
      <xdr:col>12</xdr:col>
      <xdr:colOff>61349</xdr:colOff>
      <xdr:row>5</xdr:row>
      <xdr:rowOff>138000</xdr:rowOff>
    </xdr:to>
    <xdr:pic>
      <xdr:nvPicPr>
        <xdr:cNvPr id="2" name="LogCtrl15">
          <a:extLst>
            <a:ext uri="{FF2B5EF4-FFF2-40B4-BE49-F238E27FC236}">
              <a16:creationId xmlns:a16="http://schemas.microsoft.com/office/drawing/2014/main" id="{1ADF0B61-973E-43C2-974D-AF485260B8AA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499" y="190500"/>
          <a:ext cx="4500000" cy="900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464A-4A04-4E8E-9CAF-F3E1C150C61C}">
  <dimension ref="A1:AL53"/>
  <sheetViews>
    <sheetView showGridLines="0" showRowColHeaders="0" tabSelected="1" workbookViewId="0">
      <selection activeCell="M22" sqref="M22"/>
    </sheetView>
  </sheetViews>
  <sheetFormatPr defaultColWidth="0" defaultRowHeight="15" zeroHeight="1" x14ac:dyDescent="0.25"/>
  <cols>
    <col min="1" max="1" width="2.85546875" customWidth="1"/>
    <col min="2" max="2" width="3.7109375" customWidth="1"/>
    <col min="3" max="3" width="5" style="1" customWidth="1"/>
    <col min="4" max="4" width="10.7109375" style="2" customWidth="1"/>
    <col min="5" max="5" width="3.5703125" customWidth="1"/>
    <col min="6" max="6" width="5" style="1" customWidth="1"/>
    <col min="7" max="7" width="10.7109375" style="2" customWidth="1"/>
    <col min="8" max="8" width="3.5703125" customWidth="1"/>
    <col min="9" max="9" width="5" style="1" customWidth="1"/>
    <col min="10" max="10" width="10.7109375" style="2" customWidth="1"/>
    <col min="11" max="11" width="3.5703125" customWidth="1"/>
    <col min="12" max="12" width="5" style="1" customWidth="1"/>
    <col min="13" max="13" width="10.7109375" style="2" customWidth="1"/>
    <col min="14" max="14" width="3.5703125" customWidth="1"/>
    <col min="15" max="15" width="5" style="1" customWidth="1"/>
    <col min="16" max="16" width="10.7109375" style="2" customWidth="1"/>
    <col min="17" max="17" width="3.5703125" customWidth="1"/>
    <col min="18" max="18" width="5" style="1" customWidth="1"/>
    <col min="19" max="19" width="10.7109375" style="2" customWidth="1"/>
    <col min="20" max="20" width="3.5703125" customWidth="1"/>
    <col min="21" max="21" width="5" style="1" customWidth="1"/>
    <col min="22" max="22" width="10.7109375" style="2" customWidth="1"/>
    <col min="23" max="23" width="3.5703125" customWidth="1"/>
    <col min="24" max="24" width="5" style="1" customWidth="1"/>
    <col min="25" max="25" width="10.7109375" style="2" customWidth="1"/>
    <col min="26" max="26" width="3.5703125" customWidth="1"/>
    <col min="27" max="27" width="5" style="1" customWidth="1"/>
    <col min="28" max="28" width="10.7109375" style="2" customWidth="1"/>
    <col min="29" max="29" width="3.5703125" customWidth="1"/>
    <col min="30" max="30" width="5" style="1" customWidth="1"/>
    <col min="31" max="31" width="10.7109375" style="2" customWidth="1"/>
    <col min="32" max="32" width="3.5703125" customWidth="1"/>
    <col min="33" max="33" width="5" style="1" customWidth="1"/>
    <col min="34" max="34" width="10.7109375" style="2" customWidth="1"/>
    <col min="35" max="35" width="3.5703125" customWidth="1"/>
    <col min="36" max="36" width="5" style="1" customWidth="1"/>
    <col min="37" max="37" width="10.7109375" style="2" customWidth="1"/>
    <col min="38" max="38" width="2.85546875" customWidth="1"/>
    <col min="39" max="16384" width="9.140625" hidden="1"/>
  </cols>
  <sheetData>
    <row r="1" spans="2:37" x14ac:dyDescent="0.25"/>
    <row r="2" spans="2:37" x14ac:dyDescent="0.25"/>
    <row r="3" spans="2:37" x14ac:dyDescent="0.25">
      <c r="AG3" s="3"/>
    </row>
    <row r="4" spans="2:37" x14ac:dyDescent="0.25"/>
    <row r="5" spans="2:37" x14ac:dyDescent="0.25"/>
    <row r="6" spans="2:37" x14ac:dyDescent="0.25"/>
    <row r="7" spans="2:37" x14ac:dyDescent="0.25"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</row>
    <row r="8" spans="2:37" x14ac:dyDescent="0.25"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</row>
    <row r="9" spans="2:37" x14ac:dyDescent="0.25"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</row>
    <row r="10" spans="2:37" ht="26.25" customHeight="1" x14ac:dyDescent="0.25">
      <c r="B10" s="16" t="s">
        <v>0</v>
      </c>
      <c r="C10" s="16"/>
      <c r="D10" s="16"/>
      <c r="E10" s="16" t="s">
        <v>1</v>
      </c>
      <c r="F10" s="16"/>
      <c r="G10" s="16"/>
      <c r="H10" s="16" t="s">
        <v>2</v>
      </c>
      <c r="I10" s="16"/>
      <c r="J10" s="16"/>
      <c r="K10" s="16" t="s">
        <v>3</v>
      </c>
      <c r="L10" s="16"/>
      <c r="M10" s="16"/>
      <c r="N10" s="16" t="s">
        <v>4</v>
      </c>
      <c r="O10" s="16"/>
      <c r="P10" s="16"/>
      <c r="Q10" s="16" t="s">
        <v>5</v>
      </c>
      <c r="R10" s="16"/>
      <c r="S10" s="16"/>
      <c r="T10" s="16" t="s">
        <v>6</v>
      </c>
      <c r="U10" s="16"/>
      <c r="V10" s="16"/>
      <c r="W10" s="16" t="s">
        <v>7</v>
      </c>
      <c r="X10" s="16"/>
      <c r="Y10" s="16"/>
      <c r="Z10" s="16" t="s">
        <v>8</v>
      </c>
      <c r="AA10" s="16"/>
      <c r="AB10" s="16"/>
      <c r="AC10" s="16" t="s">
        <v>9</v>
      </c>
      <c r="AD10" s="16"/>
      <c r="AE10" s="16"/>
      <c r="AF10" s="16" t="s">
        <v>10</v>
      </c>
      <c r="AG10" s="16"/>
      <c r="AH10" s="16"/>
      <c r="AI10" s="16" t="s">
        <v>11</v>
      </c>
      <c r="AJ10" s="16"/>
      <c r="AK10" s="16"/>
    </row>
    <row r="11" spans="2:37" ht="17.25" x14ac:dyDescent="0.25">
      <c r="B11" s="18"/>
      <c r="C11" s="19"/>
      <c r="D11" s="20"/>
      <c r="E11" s="21"/>
      <c r="F11" s="19"/>
      <c r="G11" s="20"/>
      <c r="H11" s="21"/>
      <c r="I11" s="19"/>
      <c r="J11" s="20"/>
      <c r="K11" s="21"/>
      <c r="L11" s="19"/>
      <c r="M11" s="20"/>
      <c r="N11" s="18"/>
      <c r="O11" s="19"/>
      <c r="P11" s="20"/>
      <c r="Q11" s="21"/>
      <c r="R11" s="19"/>
      <c r="S11" s="20"/>
      <c r="T11" s="21"/>
      <c r="U11" s="19"/>
      <c r="V11" s="20"/>
      <c r="W11" s="21"/>
      <c r="X11" s="19"/>
      <c r="Y11" s="20"/>
      <c r="Z11" s="21"/>
      <c r="AA11" s="22"/>
      <c r="AB11" s="23"/>
      <c r="AC11" s="21"/>
      <c r="AD11" s="19"/>
      <c r="AE11" s="20"/>
      <c r="AF11" s="18"/>
      <c r="AG11" s="22"/>
      <c r="AH11" s="23"/>
      <c r="AI11" s="18"/>
      <c r="AJ11" s="19"/>
      <c r="AK11" s="24"/>
    </row>
    <row r="12" spans="2:37" ht="17.25" x14ac:dyDescent="0.25">
      <c r="B12" s="21"/>
      <c r="C12" s="25"/>
      <c r="D12" s="26"/>
      <c r="E12" s="21"/>
      <c r="F12" s="25"/>
      <c r="G12" s="26"/>
      <c r="H12" s="21"/>
      <c r="I12" s="25"/>
      <c r="J12" s="26"/>
      <c r="K12" s="21"/>
      <c r="L12" s="25"/>
      <c r="M12" s="26"/>
      <c r="N12" s="21"/>
      <c r="O12" s="25"/>
      <c r="P12" s="26"/>
      <c r="Q12" s="21"/>
      <c r="R12" s="25"/>
      <c r="S12" s="26"/>
      <c r="T12" s="21"/>
      <c r="U12" s="25"/>
      <c r="V12" s="26"/>
      <c r="W12" s="21"/>
      <c r="X12" s="25"/>
      <c r="Y12" s="26"/>
      <c r="Z12" s="21"/>
      <c r="AA12" s="27"/>
      <c r="AB12" s="28"/>
      <c r="AC12" s="21"/>
      <c r="AD12" s="25"/>
      <c r="AE12" s="26"/>
      <c r="AF12" s="21"/>
      <c r="AG12" s="27"/>
      <c r="AH12" s="28"/>
      <c r="AI12" s="21"/>
      <c r="AJ12" s="25"/>
      <c r="AK12" s="29"/>
    </row>
    <row r="13" spans="2:37" ht="17.25" x14ac:dyDescent="0.25">
      <c r="B13" s="21"/>
      <c r="C13" s="25"/>
      <c r="D13" s="26"/>
      <c r="E13" s="21"/>
      <c r="F13" s="25"/>
      <c r="G13" s="26"/>
      <c r="H13" s="21"/>
      <c r="I13" s="25"/>
      <c r="J13" s="26"/>
      <c r="K13" s="21"/>
      <c r="L13" s="25"/>
      <c r="M13" s="26"/>
      <c r="N13" s="21"/>
      <c r="O13" s="25"/>
      <c r="P13" s="26"/>
      <c r="Q13" s="21"/>
      <c r="R13" s="25"/>
      <c r="S13" s="26"/>
      <c r="T13" s="21"/>
      <c r="U13" s="25"/>
      <c r="V13" s="26"/>
      <c r="W13" s="21"/>
      <c r="X13" s="25"/>
      <c r="Y13" s="26"/>
      <c r="Z13" s="21"/>
      <c r="AA13" s="27"/>
      <c r="AB13" s="28"/>
      <c r="AC13" s="21"/>
      <c r="AD13" s="25"/>
      <c r="AE13" s="26"/>
      <c r="AF13" s="21"/>
      <c r="AG13" s="27"/>
      <c r="AH13" s="28"/>
      <c r="AI13" s="21"/>
      <c r="AJ13" s="25"/>
      <c r="AK13" s="29"/>
    </row>
    <row r="14" spans="2:37" ht="17.25" x14ac:dyDescent="0.25">
      <c r="B14" s="21"/>
      <c r="C14" s="25"/>
      <c r="D14" s="26"/>
      <c r="E14" s="21"/>
      <c r="F14" s="25"/>
      <c r="G14" s="26"/>
      <c r="H14" s="21"/>
      <c r="I14" s="25"/>
      <c r="J14" s="26"/>
      <c r="K14" s="21"/>
      <c r="L14" s="25"/>
      <c r="M14" s="26"/>
      <c r="N14" s="21"/>
      <c r="O14" s="25"/>
      <c r="P14" s="26"/>
      <c r="Q14" s="21"/>
      <c r="R14" s="25"/>
      <c r="S14" s="26"/>
      <c r="T14" s="21"/>
      <c r="U14" s="25"/>
      <c r="V14" s="26"/>
      <c r="W14" s="21"/>
      <c r="X14" s="25"/>
      <c r="Y14" s="26"/>
      <c r="Z14" s="21"/>
      <c r="AA14" s="27"/>
      <c r="AB14" s="28"/>
      <c r="AC14" s="21"/>
      <c r="AD14" s="25"/>
      <c r="AE14" s="26"/>
      <c r="AF14" s="21"/>
      <c r="AG14" s="27"/>
      <c r="AH14" s="28"/>
      <c r="AI14" s="21"/>
      <c r="AJ14" s="25"/>
      <c r="AK14" s="29"/>
    </row>
    <row r="15" spans="2:37" ht="17.25" x14ac:dyDescent="0.25">
      <c r="B15" s="21"/>
      <c r="C15" s="25"/>
      <c r="D15" s="26"/>
      <c r="E15" s="21"/>
      <c r="F15" s="25"/>
      <c r="G15" s="26"/>
      <c r="H15" s="21"/>
      <c r="I15" s="25"/>
      <c r="J15" s="26"/>
      <c r="K15" s="21"/>
      <c r="L15" s="25"/>
      <c r="M15" s="26"/>
      <c r="N15" s="21"/>
      <c r="O15" s="25"/>
      <c r="P15" s="26"/>
      <c r="Q15" s="21"/>
      <c r="R15" s="25"/>
      <c r="S15" s="26"/>
      <c r="T15" s="21"/>
      <c r="U15" s="25"/>
      <c r="V15" s="26"/>
      <c r="W15" s="21"/>
      <c r="X15" s="25"/>
      <c r="Y15" s="26"/>
      <c r="Z15" s="21"/>
      <c r="AA15" s="27"/>
      <c r="AB15" s="28"/>
      <c r="AC15" s="18"/>
      <c r="AD15" s="25"/>
      <c r="AE15" s="26"/>
      <c r="AF15" s="21"/>
      <c r="AG15" s="27"/>
      <c r="AH15" s="28"/>
      <c r="AI15" s="21"/>
      <c r="AJ15" s="25"/>
      <c r="AK15" s="29"/>
    </row>
    <row r="16" spans="2:37" ht="17.25" x14ac:dyDescent="0.25">
      <c r="B16" s="21"/>
      <c r="C16" s="25"/>
      <c r="D16" s="26"/>
      <c r="E16" s="21"/>
      <c r="F16" s="25"/>
      <c r="G16" s="26"/>
      <c r="H16" s="21"/>
      <c r="I16" s="25"/>
      <c r="J16" s="26"/>
      <c r="K16" s="21"/>
      <c r="L16" s="25"/>
      <c r="M16" s="26"/>
      <c r="N16" s="21"/>
      <c r="O16" s="25"/>
      <c r="P16" s="26"/>
      <c r="Q16" s="21"/>
      <c r="R16" s="25"/>
      <c r="S16" s="26"/>
      <c r="T16" s="21"/>
      <c r="U16" s="25"/>
      <c r="V16" s="26"/>
      <c r="W16" s="21"/>
      <c r="X16" s="25"/>
      <c r="Y16" s="26"/>
      <c r="Z16" s="21"/>
      <c r="AA16" s="27"/>
      <c r="AB16" s="28"/>
      <c r="AC16" s="21"/>
      <c r="AD16" s="25"/>
      <c r="AE16" s="26"/>
      <c r="AF16" s="21"/>
      <c r="AG16" s="27"/>
      <c r="AH16" s="28"/>
      <c r="AI16" s="21"/>
      <c r="AJ16" s="25"/>
      <c r="AK16" s="29"/>
    </row>
    <row r="17" spans="2:37" ht="17.25" x14ac:dyDescent="0.25">
      <c r="B17" s="21"/>
      <c r="C17" s="25"/>
      <c r="D17" s="26"/>
      <c r="E17" s="21"/>
      <c r="F17" s="25"/>
      <c r="G17" s="26"/>
      <c r="H17" s="21"/>
      <c r="I17" s="25"/>
      <c r="J17" s="26"/>
      <c r="K17" s="21"/>
      <c r="L17" s="25"/>
      <c r="M17" s="26"/>
      <c r="N17" s="21"/>
      <c r="O17" s="25"/>
      <c r="P17" s="26"/>
      <c r="Q17" s="21"/>
      <c r="R17" s="25"/>
      <c r="S17" s="26"/>
      <c r="T17" s="21"/>
      <c r="U17" s="25"/>
      <c r="V17" s="26"/>
      <c r="W17" s="21"/>
      <c r="X17" s="25"/>
      <c r="Y17" s="26"/>
      <c r="Z17" s="21"/>
      <c r="AA17" s="27"/>
      <c r="AB17" s="28"/>
      <c r="AC17" s="21"/>
      <c r="AD17" s="25"/>
      <c r="AE17" s="26"/>
      <c r="AF17" s="21"/>
      <c r="AG17" s="27"/>
      <c r="AH17" s="28"/>
      <c r="AI17" s="21"/>
      <c r="AJ17" s="25"/>
      <c r="AK17" s="29"/>
    </row>
    <row r="18" spans="2:37" ht="17.25" x14ac:dyDescent="0.25">
      <c r="B18" s="21"/>
      <c r="C18" s="25"/>
      <c r="D18" s="26"/>
      <c r="E18" s="21"/>
      <c r="F18" s="25"/>
      <c r="G18" s="26"/>
      <c r="H18" s="21"/>
      <c r="I18" s="25"/>
      <c r="J18" s="26"/>
      <c r="K18" s="21"/>
      <c r="L18" s="25"/>
      <c r="M18" s="26"/>
      <c r="N18" s="21"/>
      <c r="O18" s="25"/>
      <c r="P18" s="26"/>
      <c r="Q18" s="21"/>
      <c r="R18" s="25"/>
      <c r="S18" s="26"/>
      <c r="T18" s="21"/>
      <c r="U18" s="25"/>
      <c r="V18" s="26"/>
      <c r="W18" s="21"/>
      <c r="X18" s="25"/>
      <c r="Y18" s="26"/>
      <c r="Z18" s="21"/>
      <c r="AA18" s="27"/>
      <c r="AB18" s="28"/>
      <c r="AC18" s="21"/>
      <c r="AD18" s="25"/>
      <c r="AE18" s="26"/>
      <c r="AF18" s="21"/>
      <c r="AG18" s="27"/>
      <c r="AH18" s="28"/>
      <c r="AI18" s="18"/>
      <c r="AJ18" s="25"/>
      <c r="AK18" s="29"/>
    </row>
    <row r="19" spans="2:37" ht="17.25" x14ac:dyDescent="0.25">
      <c r="B19" s="21"/>
      <c r="C19" s="25"/>
      <c r="D19" s="26"/>
      <c r="E19" s="21"/>
      <c r="F19" s="25"/>
      <c r="G19" s="26"/>
      <c r="H19" s="21"/>
      <c r="I19" s="25"/>
      <c r="J19" s="26"/>
      <c r="K19" s="21"/>
      <c r="L19" s="25"/>
      <c r="M19" s="26"/>
      <c r="N19" s="21"/>
      <c r="O19" s="25"/>
      <c r="P19" s="26"/>
      <c r="Q19" s="21"/>
      <c r="R19" s="25"/>
      <c r="S19" s="26"/>
      <c r="T19" s="21"/>
      <c r="U19" s="25"/>
      <c r="V19" s="26"/>
      <c r="W19" s="21"/>
      <c r="X19" s="25"/>
      <c r="Y19" s="26"/>
      <c r="Z19" s="21"/>
      <c r="AA19" s="27"/>
      <c r="AB19" s="28"/>
      <c r="AC19" s="21"/>
      <c r="AD19" s="25"/>
      <c r="AE19" s="26"/>
      <c r="AF19" s="21"/>
      <c r="AG19" s="27"/>
      <c r="AH19" s="28"/>
      <c r="AI19" s="21"/>
      <c r="AJ19" s="25"/>
      <c r="AK19" s="29"/>
    </row>
    <row r="20" spans="2:37" ht="17.25" x14ac:dyDescent="0.25">
      <c r="B20" s="21"/>
      <c r="C20" s="25"/>
      <c r="D20" s="26"/>
      <c r="E20" s="21"/>
      <c r="F20" s="25"/>
      <c r="G20" s="26"/>
      <c r="H20" s="21"/>
      <c r="I20" s="25"/>
      <c r="J20" s="26"/>
      <c r="K20" s="21"/>
      <c r="L20" s="25"/>
      <c r="M20" s="26"/>
      <c r="N20" s="21"/>
      <c r="O20" s="25"/>
      <c r="P20" s="26"/>
      <c r="Q20" s="18"/>
      <c r="R20" s="25"/>
      <c r="S20" s="26"/>
      <c r="T20" s="21"/>
      <c r="U20" s="25"/>
      <c r="V20" s="26"/>
      <c r="W20" s="21"/>
      <c r="X20" s="25"/>
      <c r="Y20" s="26"/>
      <c r="Z20" s="21"/>
      <c r="AA20" s="27"/>
      <c r="AB20" s="28"/>
      <c r="AC20" s="21"/>
      <c r="AD20" s="25"/>
      <c r="AE20" s="26"/>
      <c r="AF20" s="21"/>
      <c r="AG20" s="27"/>
      <c r="AH20" s="28"/>
      <c r="AI20" s="21"/>
      <c r="AJ20" s="25"/>
      <c r="AK20" s="29"/>
    </row>
    <row r="21" spans="2:37" ht="17.25" x14ac:dyDescent="0.25">
      <c r="B21" s="21"/>
      <c r="C21" s="25"/>
      <c r="D21" s="26"/>
      <c r="E21" s="21"/>
      <c r="F21" s="25"/>
      <c r="G21" s="26"/>
      <c r="H21" s="21"/>
      <c r="I21" s="25"/>
      <c r="J21" s="26"/>
      <c r="K21" s="21"/>
      <c r="L21" s="25"/>
      <c r="M21" s="26"/>
      <c r="N21" s="21"/>
      <c r="O21" s="25"/>
      <c r="P21" s="26"/>
      <c r="Q21" s="21"/>
      <c r="R21" s="25"/>
      <c r="S21" s="26"/>
      <c r="T21" s="21"/>
      <c r="U21" s="25"/>
      <c r="V21" s="26"/>
      <c r="W21" s="21"/>
      <c r="X21" s="25"/>
      <c r="Y21" s="26"/>
      <c r="Z21" s="21"/>
      <c r="AA21" s="27"/>
      <c r="AB21" s="28"/>
      <c r="AC21" s="21"/>
      <c r="AD21" s="25"/>
      <c r="AE21" s="26"/>
      <c r="AF21" s="21"/>
      <c r="AG21" s="27"/>
      <c r="AH21" s="28"/>
      <c r="AI21" s="21"/>
      <c r="AJ21" s="25"/>
      <c r="AK21" s="29"/>
    </row>
    <row r="22" spans="2:37" ht="17.25" x14ac:dyDescent="0.25">
      <c r="B22" s="21"/>
      <c r="C22" s="25"/>
      <c r="D22" s="26"/>
      <c r="E22" s="21"/>
      <c r="F22" s="25"/>
      <c r="G22" s="26"/>
      <c r="H22" s="21"/>
      <c r="I22" s="25"/>
      <c r="J22" s="26"/>
      <c r="K22" s="21"/>
      <c r="L22" s="25"/>
      <c r="M22" s="26"/>
      <c r="N22" s="21"/>
      <c r="O22" s="25"/>
      <c r="P22" s="26"/>
      <c r="Q22" s="21"/>
      <c r="R22" s="25"/>
      <c r="S22" s="26"/>
      <c r="T22" s="21"/>
      <c r="U22" s="25"/>
      <c r="V22" s="26"/>
      <c r="W22" s="21"/>
      <c r="X22" s="25"/>
      <c r="Y22" s="26"/>
      <c r="Z22" s="21"/>
      <c r="AA22" s="27"/>
      <c r="AB22" s="28"/>
      <c r="AC22" s="21"/>
      <c r="AD22" s="25"/>
      <c r="AE22" s="26"/>
      <c r="AF22" s="21"/>
      <c r="AG22" s="27"/>
      <c r="AH22" s="28"/>
      <c r="AI22" s="21"/>
      <c r="AJ22" s="25"/>
      <c r="AK22" s="29"/>
    </row>
    <row r="23" spans="2:37" ht="17.25" x14ac:dyDescent="0.25">
      <c r="B23" s="21"/>
      <c r="C23" s="25"/>
      <c r="D23" s="26"/>
      <c r="E23" s="21"/>
      <c r="F23" s="25"/>
      <c r="G23" s="26"/>
      <c r="H23" s="21"/>
      <c r="I23" s="25"/>
      <c r="J23" s="26"/>
      <c r="K23" s="21"/>
      <c r="L23" s="25"/>
      <c r="M23" s="26"/>
      <c r="N23" s="21"/>
      <c r="O23" s="25"/>
      <c r="P23" s="26"/>
      <c r="Q23" s="21"/>
      <c r="R23" s="25"/>
      <c r="S23" s="26"/>
      <c r="T23" s="21"/>
      <c r="U23" s="25"/>
      <c r="V23" s="26"/>
      <c r="W23" s="21"/>
      <c r="X23" s="25"/>
      <c r="Y23" s="26"/>
      <c r="Z23" s="21"/>
      <c r="AA23" s="27"/>
      <c r="AB23" s="28"/>
      <c r="AC23" s="21"/>
      <c r="AD23" s="25"/>
      <c r="AE23" s="26"/>
      <c r="AF23" s="21"/>
      <c r="AG23" s="27"/>
      <c r="AH23" s="28"/>
      <c r="AI23" s="21"/>
      <c r="AJ23" s="25"/>
      <c r="AK23" s="29"/>
    </row>
    <row r="24" spans="2:37" ht="17.25" x14ac:dyDescent="0.25">
      <c r="B24" s="21"/>
      <c r="C24" s="25"/>
      <c r="D24" s="26"/>
      <c r="E24" s="21"/>
      <c r="F24" s="25"/>
      <c r="G24" s="26"/>
      <c r="H24" s="21"/>
      <c r="I24" s="25"/>
      <c r="J24" s="26"/>
      <c r="K24" s="21"/>
      <c r="L24" s="25"/>
      <c r="M24" s="26"/>
      <c r="N24" s="21"/>
      <c r="O24" s="25"/>
      <c r="P24" s="26"/>
      <c r="Q24" s="21"/>
      <c r="R24" s="25"/>
      <c r="S24" s="26"/>
      <c r="T24" s="21"/>
      <c r="U24" s="25"/>
      <c r="V24" s="26"/>
      <c r="W24" s="21"/>
      <c r="X24" s="25"/>
      <c r="Y24" s="26"/>
      <c r="Z24" s="21"/>
      <c r="AA24" s="27"/>
      <c r="AB24" s="28"/>
      <c r="AC24" s="21"/>
      <c r="AD24" s="25"/>
      <c r="AE24" s="26"/>
      <c r="AF24" s="21"/>
      <c r="AG24" s="27"/>
      <c r="AH24" s="28"/>
      <c r="AI24" s="21"/>
      <c r="AJ24" s="25"/>
      <c r="AK24" s="29"/>
    </row>
    <row r="25" spans="2:37" ht="17.25" x14ac:dyDescent="0.25">
      <c r="B25" s="21"/>
      <c r="C25" s="25"/>
      <c r="D25" s="26"/>
      <c r="E25" s="21"/>
      <c r="F25" s="25"/>
      <c r="G25" s="26"/>
      <c r="H25" s="21"/>
      <c r="I25" s="25"/>
      <c r="J25" s="26"/>
      <c r="K25" s="21"/>
      <c r="L25" s="25"/>
      <c r="M25" s="26"/>
      <c r="N25" s="21"/>
      <c r="O25" s="25"/>
      <c r="P25" s="26"/>
      <c r="Q25" s="21"/>
      <c r="R25" s="25"/>
      <c r="S25" s="26"/>
      <c r="T25" s="21"/>
      <c r="U25" s="25"/>
      <c r="V25" s="26"/>
      <c r="W25" s="18"/>
      <c r="X25" s="25"/>
      <c r="Y25" s="26"/>
      <c r="Z25" s="21"/>
      <c r="AA25" s="27"/>
      <c r="AB25" s="28"/>
      <c r="AC25" s="21"/>
      <c r="AD25" s="25"/>
      <c r="AE25" s="26"/>
      <c r="AF25" s="21"/>
      <c r="AG25" s="27"/>
      <c r="AH25" s="28"/>
      <c r="AI25" s="21"/>
      <c r="AJ25" s="25"/>
      <c r="AK25" s="29"/>
    </row>
    <row r="26" spans="2:37" ht="17.25" x14ac:dyDescent="0.25">
      <c r="B26" s="21"/>
      <c r="C26" s="25"/>
      <c r="D26" s="26"/>
      <c r="E26" s="21"/>
      <c r="F26" s="25"/>
      <c r="G26" s="26"/>
      <c r="H26" s="21"/>
      <c r="I26" s="25"/>
      <c r="J26" s="26"/>
      <c r="K26" s="21"/>
      <c r="L26" s="25"/>
      <c r="M26" s="26"/>
      <c r="N26" s="21"/>
      <c r="O26" s="25"/>
      <c r="P26" s="26"/>
      <c r="Q26" s="21"/>
      <c r="R26" s="25"/>
      <c r="S26" s="26"/>
      <c r="T26" s="21"/>
      <c r="U26" s="25"/>
      <c r="V26" s="26"/>
      <c r="W26" s="21"/>
      <c r="X26" s="25"/>
      <c r="Y26" s="26"/>
      <c r="Z26" s="21"/>
      <c r="AA26" s="27"/>
      <c r="AB26" s="28"/>
      <c r="AC26" s="21"/>
      <c r="AD26" s="25"/>
      <c r="AE26" s="26"/>
      <c r="AF26" s="21"/>
      <c r="AG26" s="27"/>
      <c r="AH26" s="28"/>
      <c r="AI26" s="21"/>
      <c r="AJ26" s="25"/>
      <c r="AK26" s="29"/>
    </row>
    <row r="27" spans="2:37" ht="17.25" x14ac:dyDescent="0.25">
      <c r="B27" s="21"/>
      <c r="C27" s="25"/>
      <c r="D27" s="26"/>
      <c r="E27" s="21"/>
      <c r="F27" s="25"/>
      <c r="G27" s="26"/>
      <c r="H27" s="21"/>
      <c r="I27" s="25"/>
      <c r="J27" s="26"/>
      <c r="K27" s="21"/>
      <c r="L27" s="25"/>
      <c r="M27" s="26"/>
      <c r="N27" s="21"/>
      <c r="O27" s="25"/>
      <c r="P27" s="26"/>
      <c r="Q27" s="21"/>
      <c r="R27" s="25"/>
      <c r="S27" s="26"/>
      <c r="T27" s="21"/>
      <c r="U27" s="25"/>
      <c r="V27" s="26"/>
      <c r="W27" s="21"/>
      <c r="X27" s="25"/>
      <c r="Y27" s="26"/>
      <c r="Z27" s="21"/>
      <c r="AA27" s="27"/>
      <c r="AB27" s="28"/>
      <c r="AC27" s="21"/>
      <c r="AD27" s="25"/>
      <c r="AE27" s="26"/>
      <c r="AF27" s="21"/>
      <c r="AG27" s="27"/>
      <c r="AH27" s="28"/>
      <c r="AI27" s="21"/>
      <c r="AJ27" s="25"/>
      <c r="AK27" s="29"/>
    </row>
    <row r="28" spans="2:37" ht="17.25" x14ac:dyDescent="0.25">
      <c r="B28" s="21"/>
      <c r="C28" s="25"/>
      <c r="D28" s="26"/>
      <c r="E28" s="21"/>
      <c r="F28" s="25"/>
      <c r="G28" s="26"/>
      <c r="H28" s="21"/>
      <c r="I28" s="25"/>
      <c r="J28" s="26"/>
      <c r="K28" s="18"/>
      <c r="L28" s="25"/>
      <c r="M28" s="26"/>
      <c r="N28" s="21"/>
      <c r="O28" s="25"/>
      <c r="P28" s="26"/>
      <c r="Q28" s="21"/>
      <c r="R28" s="25"/>
      <c r="S28" s="26"/>
      <c r="T28" s="21"/>
      <c r="U28" s="25"/>
      <c r="V28" s="26"/>
      <c r="W28" s="21"/>
      <c r="X28" s="25"/>
      <c r="Y28" s="26"/>
      <c r="Z28" s="21"/>
      <c r="AA28" s="27"/>
      <c r="AB28" s="28"/>
      <c r="AC28" s="21"/>
      <c r="AD28" s="25"/>
      <c r="AE28" s="26"/>
      <c r="AF28" s="21"/>
      <c r="AG28" s="27"/>
      <c r="AH28" s="28"/>
      <c r="AI28" s="21"/>
      <c r="AJ28" s="25"/>
      <c r="AK28" s="29"/>
    </row>
    <row r="29" spans="2:37" ht="17.25" x14ac:dyDescent="0.25">
      <c r="B29" s="21"/>
      <c r="C29" s="25"/>
      <c r="D29" s="26"/>
      <c r="E29" s="21"/>
      <c r="F29" s="25"/>
      <c r="G29" s="26"/>
      <c r="H29" s="21"/>
      <c r="I29" s="25"/>
      <c r="J29" s="26"/>
      <c r="K29" s="21"/>
      <c r="L29" s="25"/>
      <c r="M29" s="26"/>
      <c r="N29" s="21"/>
      <c r="O29" s="25"/>
      <c r="P29" s="26"/>
      <c r="Q29" s="18"/>
      <c r="R29" s="25"/>
      <c r="S29" s="26"/>
      <c r="T29" s="21"/>
      <c r="U29" s="25"/>
      <c r="V29" s="26"/>
      <c r="W29" s="21"/>
      <c r="X29" s="25"/>
      <c r="Y29" s="26"/>
      <c r="Z29" s="21"/>
      <c r="AA29" s="27"/>
      <c r="AB29" s="28"/>
      <c r="AC29" s="21"/>
      <c r="AD29" s="25"/>
      <c r="AE29" s="26"/>
      <c r="AF29" s="21"/>
      <c r="AG29" s="27"/>
      <c r="AH29" s="28"/>
      <c r="AI29" s="21"/>
      <c r="AJ29" s="25"/>
      <c r="AK29" s="29"/>
    </row>
    <row r="30" spans="2:37" ht="17.25" x14ac:dyDescent="0.25">
      <c r="B30" s="21"/>
      <c r="C30" s="25"/>
      <c r="D30" s="26"/>
      <c r="E30" s="21"/>
      <c r="F30" s="25"/>
      <c r="G30" s="26"/>
      <c r="H30" s="21"/>
      <c r="I30" s="25"/>
      <c r="J30" s="26"/>
      <c r="K30" s="18"/>
      <c r="L30" s="25"/>
      <c r="M30" s="26"/>
      <c r="N30" s="21"/>
      <c r="O30" s="25"/>
      <c r="P30" s="26"/>
      <c r="Q30" s="21"/>
      <c r="R30" s="25"/>
      <c r="S30" s="26"/>
      <c r="T30" s="21"/>
      <c r="U30" s="25"/>
      <c r="V30" s="26"/>
      <c r="W30" s="21"/>
      <c r="X30" s="25"/>
      <c r="Y30" s="26"/>
      <c r="Z30" s="21"/>
      <c r="AA30" s="27"/>
      <c r="AB30" s="28"/>
      <c r="AC30" s="21"/>
      <c r="AD30" s="25"/>
      <c r="AE30" s="26"/>
      <c r="AF30" s="21"/>
      <c r="AG30" s="27"/>
      <c r="AH30" s="28"/>
      <c r="AI30" s="21"/>
      <c r="AJ30" s="25"/>
      <c r="AK30" s="29"/>
    </row>
    <row r="31" spans="2:37" ht="17.25" x14ac:dyDescent="0.25">
      <c r="B31" s="21"/>
      <c r="C31" s="25"/>
      <c r="D31" s="26"/>
      <c r="E31" s="21"/>
      <c r="F31" s="25"/>
      <c r="G31" s="26"/>
      <c r="H31" s="21"/>
      <c r="I31" s="25"/>
      <c r="J31" s="26"/>
      <c r="K31" s="21"/>
      <c r="L31" s="25"/>
      <c r="M31" s="26"/>
      <c r="N31" s="21"/>
      <c r="O31" s="25"/>
      <c r="P31" s="26"/>
      <c r="Q31" s="21"/>
      <c r="R31" s="25"/>
      <c r="S31" s="26"/>
      <c r="T31" s="21"/>
      <c r="U31" s="25"/>
      <c r="V31" s="26"/>
      <c r="W31" s="21"/>
      <c r="X31" s="25"/>
      <c r="Y31" s="26"/>
      <c r="Z31" s="21"/>
      <c r="AA31" s="27"/>
      <c r="AB31" s="28"/>
      <c r="AC31" s="21"/>
      <c r="AD31" s="25"/>
      <c r="AE31" s="26"/>
      <c r="AF31" s="21"/>
      <c r="AG31" s="27"/>
      <c r="AH31" s="28"/>
      <c r="AI31" s="21"/>
      <c r="AJ31" s="25"/>
      <c r="AK31" s="29"/>
    </row>
    <row r="32" spans="2:37" ht="17.25" x14ac:dyDescent="0.25">
      <c r="B32" s="21"/>
      <c r="C32" s="25"/>
      <c r="D32" s="26"/>
      <c r="E32" s="21"/>
      <c r="F32" s="25"/>
      <c r="G32" s="26"/>
      <c r="H32" s="21"/>
      <c r="I32" s="25"/>
      <c r="J32" s="26"/>
      <c r="K32" s="21"/>
      <c r="L32" s="25"/>
      <c r="M32" s="26"/>
      <c r="N32" s="21"/>
      <c r="O32" s="25"/>
      <c r="P32" s="26"/>
      <c r="Q32" s="21"/>
      <c r="R32" s="25"/>
      <c r="S32" s="26"/>
      <c r="T32" s="21"/>
      <c r="U32" s="25"/>
      <c r="V32" s="26"/>
      <c r="W32" s="21"/>
      <c r="X32" s="25"/>
      <c r="Y32" s="26"/>
      <c r="Z32" s="21"/>
      <c r="AA32" s="27"/>
      <c r="AB32" s="28"/>
      <c r="AC32" s="21"/>
      <c r="AD32" s="25"/>
      <c r="AE32" s="26"/>
      <c r="AF32" s="21"/>
      <c r="AG32" s="27"/>
      <c r="AH32" s="28"/>
      <c r="AI32" s="21"/>
      <c r="AJ32" s="25"/>
      <c r="AK32" s="29"/>
    </row>
    <row r="33" spans="2:37" ht="17.25" x14ac:dyDescent="0.25">
      <c r="B33" s="21"/>
      <c r="C33" s="25"/>
      <c r="D33" s="26"/>
      <c r="E33" s="21"/>
      <c r="F33" s="25"/>
      <c r="G33" s="26"/>
      <c r="H33" s="21"/>
      <c r="I33" s="25"/>
      <c r="J33" s="26"/>
      <c r="K33" s="21"/>
      <c r="L33" s="25"/>
      <c r="M33" s="26"/>
      <c r="N33" s="21"/>
      <c r="O33" s="25"/>
      <c r="P33" s="26"/>
      <c r="Q33" s="21"/>
      <c r="R33" s="25"/>
      <c r="S33" s="26"/>
      <c r="T33" s="21"/>
      <c r="U33" s="25"/>
      <c r="V33" s="26"/>
      <c r="W33" s="21"/>
      <c r="X33" s="25"/>
      <c r="Y33" s="26"/>
      <c r="Z33" s="21"/>
      <c r="AA33" s="27"/>
      <c r="AB33" s="28"/>
      <c r="AC33" s="21"/>
      <c r="AD33" s="25"/>
      <c r="AE33" s="26"/>
      <c r="AF33" s="21"/>
      <c r="AG33" s="27"/>
      <c r="AH33" s="28"/>
      <c r="AI33" s="21"/>
      <c r="AJ33" s="25"/>
      <c r="AK33" s="29"/>
    </row>
    <row r="34" spans="2:37" ht="17.25" x14ac:dyDescent="0.25">
      <c r="B34" s="21"/>
      <c r="C34" s="25"/>
      <c r="D34" s="26"/>
      <c r="E34" s="21"/>
      <c r="F34" s="25"/>
      <c r="G34" s="26"/>
      <c r="H34" s="21"/>
      <c r="I34" s="25"/>
      <c r="J34" s="26"/>
      <c r="K34" s="21"/>
      <c r="L34" s="25"/>
      <c r="M34" s="26"/>
      <c r="N34" s="21"/>
      <c r="O34" s="25"/>
      <c r="P34" s="26"/>
      <c r="Q34" s="21"/>
      <c r="R34" s="25"/>
      <c r="S34" s="26"/>
      <c r="T34" s="21"/>
      <c r="U34" s="25"/>
      <c r="V34" s="26"/>
      <c r="W34" s="21"/>
      <c r="X34" s="25"/>
      <c r="Y34" s="26"/>
      <c r="Z34" s="21"/>
      <c r="AA34" s="27"/>
      <c r="AB34" s="28"/>
      <c r="AC34" s="21"/>
      <c r="AD34" s="25"/>
      <c r="AE34" s="26"/>
      <c r="AF34" s="21"/>
      <c r="AG34" s="27"/>
      <c r="AH34" s="28"/>
      <c r="AI34" s="21"/>
      <c r="AJ34" s="25"/>
      <c r="AK34" s="29"/>
    </row>
    <row r="35" spans="2:37" ht="17.25" x14ac:dyDescent="0.25">
      <c r="B35" s="21"/>
      <c r="C35" s="25"/>
      <c r="D35" s="26"/>
      <c r="E35" s="21"/>
      <c r="F35" s="25"/>
      <c r="G35" s="26"/>
      <c r="H35" s="21"/>
      <c r="I35" s="25"/>
      <c r="J35" s="26"/>
      <c r="K35" s="18"/>
      <c r="L35" s="25"/>
      <c r="M35" s="26"/>
      <c r="N35" s="21"/>
      <c r="O35" s="25"/>
      <c r="P35" s="26"/>
      <c r="Q35" s="21"/>
      <c r="R35" s="25"/>
      <c r="S35" s="26"/>
      <c r="T35" s="21"/>
      <c r="U35" s="25"/>
      <c r="V35" s="26"/>
      <c r="W35" s="21"/>
      <c r="X35" s="25"/>
      <c r="Y35" s="26"/>
      <c r="Z35" s="21"/>
      <c r="AA35" s="27"/>
      <c r="AB35" s="28"/>
      <c r="AC35" s="21"/>
      <c r="AD35" s="25"/>
      <c r="AE35" s="26"/>
      <c r="AF35" s="21"/>
      <c r="AG35" s="27"/>
      <c r="AH35" s="28"/>
      <c r="AI35" s="18"/>
      <c r="AJ35" s="25"/>
      <c r="AK35" s="29"/>
    </row>
    <row r="36" spans="2:37" ht="17.25" x14ac:dyDescent="0.25">
      <c r="B36" s="21"/>
      <c r="C36" s="25"/>
      <c r="D36" s="26"/>
      <c r="E36" s="21"/>
      <c r="F36" s="25"/>
      <c r="G36" s="26"/>
      <c r="H36" s="21"/>
      <c r="I36" s="25"/>
      <c r="J36" s="26"/>
      <c r="K36" s="21"/>
      <c r="L36" s="25"/>
      <c r="M36" s="26"/>
      <c r="N36" s="21"/>
      <c r="O36" s="25"/>
      <c r="P36" s="26"/>
      <c r="Q36" s="21"/>
      <c r="R36" s="25"/>
      <c r="S36" s="26"/>
      <c r="T36" s="21"/>
      <c r="U36" s="25"/>
      <c r="V36" s="26"/>
      <c r="W36" s="21"/>
      <c r="X36" s="25"/>
      <c r="Y36" s="26"/>
      <c r="Z36" s="21"/>
      <c r="AA36" s="27"/>
      <c r="AB36" s="28"/>
      <c r="AC36" s="21"/>
      <c r="AD36" s="25"/>
      <c r="AE36" s="26"/>
      <c r="AF36" s="21"/>
      <c r="AG36" s="27"/>
      <c r="AH36" s="28"/>
      <c r="AI36" s="21"/>
      <c r="AJ36" s="25"/>
      <c r="AK36" s="29"/>
    </row>
    <row r="37" spans="2:37" ht="17.25" x14ac:dyDescent="0.25">
      <c r="B37" s="21"/>
      <c r="C37" s="25"/>
      <c r="D37" s="26"/>
      <c r="E37" s="21"/>
      <c r="F37" s="25"/>
      <c r="G37" s="26"/>
      <c r="H37" s="21"/>
      <c r="I37" s="25"/>
      <c r="J37" s="26"/>
      <c r="K37" s="21"/>
      <c r="L37" s="25"/>
      <c r="M37" s="26"/>
      <c r="N37" s="21"/>
      <c r="O37" s="25"/>
      <c r="P37" s="26"/>
      <c r="Q37" s="21"/>
      <c r="R37" s="25"/>
      <c r="S37" s="26"/>
      <c r="T37" s="21"/>
      <c r="U37" s="25"/>
      <c r="V37" s="26"/>
      <c r="W37" s="21"/>
      <c r="X37" s="25"/>
      <c r="Y37" s="26"/>
      <c r="Z37" s="21"/>
      <c r="AA37" s="27"/>
      <c r="AB37" s="28"/>
      <c r="AC37" s="21"/>
      <c r="AD37" s="25"/>
      <c r="AE37" s="26"/>
      <c r="AF37" s="21"/>
      <c r="AG37" s="27"/>
      <c r="AH37" s="28"/>
      <c r="AI37" s="21"/>
      <c r="AJ37" s="25"/>
      <c r="AK37" s="29"/>
    </row>
    <row r="38" spans="2:37" ht="17.25" x14ac:dyDescent="0.25">
      <c r="B38" s="21"/>
      <c r="C38" s="25"/>
      <c r="D38" s="30"/>
      <c r="E38" s="31"/>
      <c r="F38" s="25"/>
      <c r="G38" s="26"/>
      <c r="H38" s="21"/>
      <c r="I38" s="25"/>
      <c r="J38" s="26"/>
      <c r="K38" s="21"/>
      <c r="L38" s="25"/>
      <c r="M38" s="26"/>
      <c r="N38" s="21"/>
      <c r="O38" s="25"/>
      <c r="P38" s="26"/>
      <c r="Q38" s="21"/>
      <c r="R38" s="25"/>
      <c r="S38" s="26"/>
      <c r="T38" s="21"/>
      <c r="U38" s="25"/>
      <c r="V38" s="26"/>
      <c r="W38" s="21"/>
      <c r="X38" s="25"/>
      <c r="Y38" s="26"/>
      <c r="Z38" s="21"/>
      <c r="AA38" s="27"/>
      <c r="AB38" s="28"/>
      <c r="AC38" s="21"/>
      <c r="AD38" s="25"/>
      <c r="AE38" s="26"/>
      <c r="AF38" s="21"/>
      <c r="AG38" s="27"/>
      <c r="AH38" s="28"/>
      <c r="AI38" s="21"/>
      <c r="AJ38" s="25"/>
      <c r="AK38" s="29"/>
    </row>
    <row r="39" spans="2:37" ht="17.25" x14ac:dyDescent="0.25">
      <c r="B39" s="21"/>
      <c r="C39" s="25"/>
      <c r="D39" s="30"/>
      <c r="E39" s="32"/>
      <c r="F39" s="33"/>
      <c r="G39" s="34"/>
      <c r="H39" s="21"/>
      <c r="I39" s="25"/>
      <c r="J39" s="26"/>
      <c r="K39" s="21"/>
      <c r="L39" s="25"/>
      <c r="M39" s="26"/>
      <c r="N39" s="21"/>
      <c r="O39" s="25"/>
      <c r="P39" s="26"/>
      <c r="Q39" s="21"/>
      <c r="R39" s="25"/>
      <c r="S39" s="26"/>
      <c r="T39" s="21"/>
      <c r="U39" s="25"/>
      <c r="V39" s="26"/>
      <c r="W39" s="21"/>
      <c r="X39" s="25"/>
      <c r="Y39" s="26"/>
      <c r="Z39" s="21"/>
      <c r="AA39" s="27"/>
      <c r="AB39" s="28"/>
      <c r="AC39" s="21"/>
      <c r="AD39" s="25"/>
      <c r="AE39" s="26"/>
      <c r="AF39" s="21"/>
      <c r="AG39" s="27"/>
      <c r="AH39" s="28"/>
      <c r="AI39" s="21"/>
      <c r="AJ39" s="25"/>
      <c r="AK39" s="29"/>
    </row>
    <row r="40" spans="2:37" ht="17.25" x14ac:dyDescent="0.25">
      <c r="B40" s="21"/>
      <c r="C40" s="25"/>
      <c r="D40" s="30"/>
      <c r="E40" s="35"/>
      <c r="F40" s="36"/>
      <c r="G40" s="37"/>
      <c r="H40" s="21"/>
      <c r="I40" s="25"/>
      <c r="J40" s="26"/>
      <c r="K40" s="38"/>
      <c r="L40" s="39"/>
      <c r="M40" s="40"/>
      <c r="N40" s="21"/>
      <c r="O40" s="25"/>
      <c r="P40" s="26"/>
      <c r="Q40" s="38"/>
      <c r="R40" s="39"/>
      <c r="S40" s="40"/>
      <c r="T40" s="21"/>
      <c r="U40" s="25"/>
      <c r="V40" s="26"/>
      <c r="W40" s="21"/>
      <c r="X40" s="25"/>
      <c r="Y40" s="26"/>
      <c r="Z40" s="38"/>
      <c r="AA40" s="41"/>
      <c r="AB40" s="42"/>
      <c r="AC40" s="21"/>
      <c r="AD40" s="25"/>
      <c r="AE40" s="26"/>
      <c r="AF40" s="38"/>
      <c r="AG40" s="41"/>
      <c r="AH40" s="42"/>
      <c r="AI40" s="21"/>
      <c r="AJ40" s="25"/>
      <c r="AK40" s="29"/>
    </row>
    <row r="41" spans="2:37" ht="17.25" x14ac:dyDescent="0.25">
      <c r="B41" s="43"/>
      <c r="C41" s="44"/>
      <c r="D41" s="45"/>
      <c r="E41" s="46"/>
      <c r="F41" s="47"/>
      <c r="G41" s="48"/>
      <c r="H41" s="43"/>
      <c r="I41" s="44"/>
      <c r="J41" s="49"/>
      <c r="K41" s="50"/>
      <c r="L41" s="51"/>
      <c r="M41" s="52"/>
      <c r="N41" s="43"/>
      <c r="O41" s="44"/>
      <c r="P41" s="49"/>
      <c r="Q41" s="53"/>
      <c r="R41" s="54"/>
      <c r="S41" s="55"/>
      <c r="T41" s="43"/>
      <c r="U41" s="44"/>
      <c r="V41" s="49"/>
      <c r="W41" s="43"/>
      <c r="X41" s="44"/>
      <c r="Y41" s="49"/>
      <c r="Z41" s="50"/>
      <c r="AA41" s="51"/>
      <c r="AB41" s="52"/>
      <c r="AC41" s="43"/>
      <c r="AD41" s="44"/>
      <c r="AE41" s="49"/>
      <c r="AF41" s="50"/>
      <c r="AG41" s="51"/>
      <c r="AH41" s="52"/>
      <c r="AI41" s="43"/>
      <c r="AJ41" s="44"/>
      <c r="AK41" s="56"/>
    </row>
    <row r="42" spans="2:37" x14ac:dyDescent="0.25">
      <c r="B42" s="57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  <c r="AD42" s="58"/>
      <c r="AE42" s="58"/>
      <c r="AF42" s="58"/>
      <c r="AG42" s="58"/>
      <c r="AH42" s="58"/>
      <c r="AI42" s="58"/>
      <c r="AJ42" s="58"/>
      <c r="AK42" s="59"/>
    </row>
    <row r="43" spans="2:37" ht="3.75" customHeight="1" x14ac:dyDescent="0.25"/>
    <row r="44" spans="2:37" ht="15.75" x14ac:dyDescent="0.3">
      <c r="B44" s="5"/>
      <c r="C44" s="12" t="s">
        <v>12</v>
      </c>
      <c r="D44" s="13"/>
      <c r="E44" s="13"/>
      <c r="F44" s="13"/>
      <c r="G44" s="13"/>
      <c r="H44" s="13"/>
      <c r="I44" s="13"/>
      <c r="J44" s="14"/>
      <c r="K44" s="6"/>
      <c r="L44" s="7"/>
      <c r="M44" s="8"/>
      <c r="N44" s="6"/>
      <c r="O44" s="7"/>
      <c r="P44" s="8"/>
      <c r="Q44" s="6"/>
      <c r="R44" s="7"/>
      <c r="S44" s="8"/>
      <c r="T44" s="6"/>
      <c r="U44" s="7"/>
      <c r="V44" s="8"/>
      <c r="W44" s="6"/>
      <c r="X44" s="7"/>
      <c r="Y44" s="8"/>
      <c r="Z44" s="6"/>
      <c r="AA44" s="7"/>
      <c r="AB44" s="8"/>
      <c r="AC44" s="6"/>
      <c r="AD44" s="11"/>
      <c r="AE44" s="11"/>
      <c r="AF44" s="11"/>
      <c r="AG44" s="11"/>
      <c r="AH44" s="11"/>
      <c r="AI44" s="11"/>
      <c r="AJ44" s="11"/>
      <c r="AK44" s="11"/>
    </row>
    <row r="45" spans="2:37" ht="3.75" customHeight="1" x14ac:dyDescent="0.3">
      <c r="B45" s="6"/>
      <c r="C45" s="7"/>
      <c r="D45" s="8"/>
      <c r="E45" s="6"/>
      <c r="F45" s="7"/>
      <c r="G45" s="8"/>
      <c r="H45" s="6"/>
      <c r="I45" s="7"/>
      <c r="J45" s="8"/>
      <c r="K45" s="6"/>
      <c r="L45" s="7"/>
      <c r="M45" s="8"/>
      <c r="N45" s="6"/>
      <c r="O45" s="7"/>
      <c r="P45" s="8"/>
      <c r="Q45" s="6"/>
      <c r="R45" s="7"/>
      <c r="S45" s="8"/>
      <c r="T45" s="6"/>
      <c r="U45" s="7"/>
      <c r="V45" s="8"/>
      <c r="W45" s="6"/>
      <c r="X45" s="7"/>
      <c r="Y45" s="8"/>
      <c r="Z45" s="6"/>
      <c r="AA45" s="7"/>
      <c r="AB45" s="8"/>
      <c r="AC45" s="6"/>
      <c r="AD45" s="11"/>
      <c r="AE45" s="11"/>
      <c r="AF45" s="11"/>
      <c r="AG45" s="11"/>
      <c r="AH45" s="11"/>
      <c r="AI45" s="11"/>
      <c r="AJ45" s="11"/>
      <c r="AK45" s="11"/>
    </row>
    <row r="46" spans="2:37" ht="15.75" x14ac:dyDescent="0.3">
      <c r="B46" s="9"/>
      <c r="C46" s="12" t="s">
        <v>13</v>
      </c>
      <c r="D46" s="13"/>
      <c r="E46" s="13"/>
      <c r="F46" s="13"/>
      <c r="G46" s="13"/>
      <c r="H46" s="13"/>
      <c r="I46" s="13"/>
      <c r="J46" s="14"/>
      <c r="K46" s="6"/>
      <c r="L46" s="7"/>
      <c r="M46" s="8"/>
      <c r="N46" s="6"/>
      <c r="O46" s="7"/>
      <c r="P46" s="8"/>
      <c r="Q46" s="6"/>
      <c r="R46" s="7"/>
      <c r="S46" s="8"/>
      <c r="T46" s="6"/>
      <c r="U46" s="7"/>
      <c r="V46" s="8"/>
      <c r="W46" s="6"/>
      <c r="X46" s="7"/>
      <c r="Y46" s="8"/>
      <c r="Z46" s="6"/>
      <c r="AA46" s="7"/>
      <c r="AB46" s="8"/>
      <c r="AC46" s="6"/>
      <c r="AD46" s="7"/>
      <c r="AE46" s="8"/>
      <c r="AF46" s="6"/>
      <c r="AG46" s="7"/>
      <c r="AH46" s="8"/>
      <c r="AI46" s="6"/>
      <c r="AJ46" s="7"/>
      <c r="AK46" s="8"/>
    </row>
    <row r="47" spans="2:37" x14ac:dyDescent="0.25"/>
    <row r="48" spans="2:37" ht="22.5" customHeight="1" x14ac:dyDescent="0.25">
      <c r="Q48" s="10" t="s">
        <v>14</v>
      </c>
      <c r="R48" s="10"/>
      <c r="S48" s="10"/>
      <c r="T48" s="10"/>
      <c r="U48" s="10"/>
      <c r="V48" s="10"/>
    </row>
    <row r="49" spans="17:22" ht="22.5" customHeight="1" x14ac:dyDescent="0.25">
      <c r="Q49" s="10"/>
      <c r="R49" s="10"/>
      <c r="S49" s="10"/>
      <c r="T49" s="10"/>
      <c r="U49" s="10"/>
      <c r="V49" s="10"/>
    </row>
    <row r="50" spans="17:22" ht="22.5" customHeight="1" x14ac:dyDescent="0.25">
      <c r="Q50" s="10"/>
      <c r="R50" s="10"/>
      <c r="S50" s="10"/>
      <c r="T50" s="10"/>
      <c r="U50" s="10"/>
      <c r="V50" s="10"/>
    </row>
    <row r="51" spans="17:22" ht="22.5" customHeight="1" x14ac:dyDescent="0.25">
      <c r="Q51" s="15"/>
      <c r="R51" s="15"/>
      <c r="S51" s="15"/>
      <c r="T51" s="15"/>
      <c r="U51" s="15"/>
      <c r="V51" s="15"/>
    </row>
    <row r="52" spans="17:22" ht="22.5" customHeight="1" x14ac:dyDescent="0.25">
      <c r="Q52" s="10"/>
      <c r="R52" s="10"/>
      <c r="S52" s="10"/>
      <c r="T52" s="10"/>
      <c r="U52" s="10"/>
      <c r="V52" s="10"/>
    </row>
    <row r="53" spans="17:22" ht="22.5" customHeight="1" x14ac:dyDescent="0.25">
      <c r="Q53" s="10"/>
      <c r="R53" s="10"/>
      <c r="S53" s="10"/>
      <c r="T53" s="10"/>
      <c r="U53" s="10"/>
      <c r="V53" s="10"/>
    </row>
  </sheetData>
  <mergeCells count="29">
    <mergeCell ref="B7:AK8"/>
    <mergeCell ref="B10:D10"/>
    <mergeCell ref="E10:G10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B42:AK42"/>
    <mergeCell ref="AF41:AH41"/>
    <mergeCell ref="AD45:AK45"/>
    <mergeCell ref="C46:J46"/>
    <mergeCell ref="Q48:V48"/>
    <mergeCell ref="Q49:V49"/>
    <mergeCell ref="C44:J44"/>
    <mergeCell ref="AD44:AK44"/>
    <mergeCell ref="E40:G41"/>
    <mergeCell ref="Z41:AB41"/>
    <mergeCell ref="Q52:V52"/>
    <mergeCell ref="Q53:V53"/>
    <mergeCell ref="Q41:S41"/>
    <mergeCell ref="K41:M41"/>
    <mergeCell ref="Q50:V50"/>
    <mergeCell ref="Q51:V51"/>
  </mergeCells>
  <conditionalFormatting sqref="B11:J39 M11:M40 P11:P40 S11:S40 AB11:AB40 AH11:AH40 V11:V41 Y11:Y41 AE11:AE41 AK11:AK41 B40:E40 H40:J41 B41:D41 P41:Q41">
    <cfRule type="cellIs" dxfId="25" priority="19" operator="equal">
      <formula>"EIP-01"</formula>
    </cfRule>
    <cfRule type="cellIs" dxfId="24" priority="20" operator="equal">
      <formula>"EIP-02"</formula>
    </cfRule>
  </conditionalFormatting>
  <conditionalFormatting sqref="C11:C41">
    <cfRule type="containsText" dxfId="23" priority="25" operator="containsText" text="SÁB">
      <formula>NOT(ISERROR(SEARCH("SÁB",C11)))</formula>
    </cfRule>
    <cfRule type="containsText" dxfId="22" priority="26" operator="containsText" text="DOM">
      <formula>NOT(ISERROR(SEARCH("DOM",C11)))</formula>
    </cfRule>
  </conditionalFormatting>
  <conditionalFormatting sqref="F11:F39">
    <cfRule type="containsText" dxfId="21" priority="23" operator="containsText" text="SÁB">
      <formula>NOT(ISERROR(SEARCH("SÁB",F11)))</formula>
    </cfRule>
    <cfRule type="containsText" dxfId="20" priority="24" operator="containsText" text="DOM">
      <formula>NOT(ISERROR(SEARCH("DOM",F11)))</formula>
    </cfRule>
  </conditionalFormatting>
  <conditionalFormatting sqref="I11:I41">
    <cfRule type="containsText" dxfId="19" priority="21" operator="containsText" text="SÁB">
      <formula>NOT(ISERROR(SEARCH("SÁB",I11)))</formula>
    </cfRule>
    <cfRule type="containsText" dxfId="18" priority="22" operator="containsText" text="DOM">
      <formula>NOT(ISERROR(SEARCH("DOM",I11)))</formula>
    </cfRule>
  </conditionalFormatting>
  <conditionalFormatting sqref="L11:L40">
    <cfRule type="containsText" dxfId="17" priority="17" operator="containsText" text="SÁB">
      <formula>NOT(ISERROR(SEARCH("SÁB",L11)))</formula>
    </cfRule>
    <cfRule type="containsText" dxfId="16" priority="18" operator="containsText" text="DOM">
      <formula>NOT(ISERROR(SEARCH("DOM",L11)))</formula>
    </cfRule>
  </conditionalFormatting>
  <conditionalFormatting sqref="O11:O41">
    <cfRule type="containsText" dxfId="15" priority="15" operator="containsText" text="SÁB">
      <formula>NOT(ISERROR(SEARCH("SÁB",O11)))</formula>
    </cfRule>
    <cfRule type="containsText" dxfId="14" priority="16" operator="containsText" text="DOM">
      <formula>NOT(ISERROR(SEARCH("DOM",O11)))</formula>
    </cfRule>
  </conditionalFormatting>
  <conditionalFormatting sqref="R11:R40">
    <cfRule type="containsText" dxfId="13" priority="13" operator="containsText" text="SÁB">
      <formula>NOT(ISERROR(SEARCH("SÁB",R11)))</formula>
    </cfRule>
    <cfRule type="containsText" dxfId="12" priority="14" operator="containsText" text="DOM">
      <formula>NOT(ISERROR(SEARCH("DOM",R11)))</formula>
    </cfRule>
  </conditionalFormatting>
  <conditionalFormatting sqref="U11:U41">
    <cfRule type="containsText" dxfId="11" priority="11" operator="containsText" text="SÁB">
      <formula>NOT(ISERROR(SEARCH("SÁB",U11)))</formula>
    </cfRule>
    <cfRule type="containsText" dxfId="10" priority="12" operator="containsText" text="DOM">
      <formula>NOT(ISERROR(SEARCH("DOM",U11)))</formula>
    </cfRule>
  </conditionalFormatting>
  <conditionalFormatting sqref="X11:X41">
    <cfRule type="containsText" dxfId="9" priority="9" operator="containsText" text="SÁB">
      <formula>NOT(ISERROR(SEARCH("SÁB",X11)))</formula>
    </cfRule>
    <cfRule type="containsText" dxfId="8" priority="10" operator="containsText" text="DOM">
      <formula>NOT(ISERROR(SEARCH("DOM",X11)))</formula>
    </cfRule>
  </conditionalFormatting>
  <conditionalFormatting sqref="AA11:AA40">
    <cfRule type="containsText" dxfId="7" priority="7" operator="containsText" text="SÁB">
      <formula>NOT(ISERROR(SEARCH("SÁB",AA11)))</formula>
    </cfRule>
    <cfRule type="containsText" dxfId="6" priority="8" operator="containsText" text="DOM">
      <formula>NOT(ISERROR(SEARCH("DOM",AA11)))</formula>
    </cfRule>
  </conditionalFormatting>
  <conditionalFormatting sqref="AD11:AD41">
    <cfRule type="containsText" dxfId="5" priority="5" operator="containsText" text="SÁB">
      <formula>NOT(ISERROR(SEARCH("SÁB",AD11)))</formula>
    </cfRule>
    <cfRule type="containsText" dxfId="4" priority="6" operator="containsText" text="DOM">
      <formula>NOT(ISERROR(SEARCH("DOM",AD11)))</formula>
    </cfRule>
  </conditionalFormatting>
  <conditionalFormatting sqref="AG11:AG40">
    <cfRule type="containsText" dxfId="3" priority="3" operator="containsText" text="SÁB">
      <formula>NOT(ISERROR(SEARCH("SÁB",AG11)))</formula>
    </cfRule>
    <cfRule type="containsText" dxfId="2" priority="4" operator="containsText" text="DOM">
      <formula>NOT(ISERROR(SEARCH("DOM",AG11)))</formula>
    </cfRule>
  </conditionalFormatting>
  <conditionalFormatting sqref="AJ11:AJ41">
    <cfRule type="containsText" dxfId="1" priority="1" operator="containsText" text="SÁB">
      <formula>NOT(ISERROR(SEARCH("SÁB",AJ11)))</formula>
    </cfRule>
    <cfRule type="containsText" dxfId="0" priority="2" operator="containsText" text="DOM">
      <formula>NOT(ISERROR(SEARCH("DOM",AJ11)))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Martins</dc:creator>
  <cp:lastModifiedBy>F. Martins</cp:lastModifiedBy>
  <dcterms:created xsi:type="dcterms:W3CDTF">2026-03-06T21:50:00Z</dcterms:created>
  <dcterms:modified xsi:type="dcterms:W3CDTF">2026-03-07T12:22:52Z</dcterms:modified>
</cp:coreProperties>
</file>