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203de7590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115d6290f0a84b83"/>
    <x:sheet xmlns:r="http://schemas.openxmlformats.org/officeDocument/2006/relationships" name="Notes" sheetId="2" r:id="R6fa84ae78d8645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92ebae0fec427a" /><Relationship Type="http://schemas.openxmlformats.org/officeDocument/2006/relationships/theme" Target="/xl/theme/theme1.xml" Id="R86d0c09ae24149ca" /><Relationship Type="http://schemas.openxmlformats.org/officeDocument/2006/relationships/sharedStrings" Target="/xl/sharedStrings.xml" Id="Re7a64ee995eb45fe" /><Relationship Type="http://schemas.openxmlformats.org/officeDocument/2006/relationships/worksheet" Target="/xl/worksheets/sheet1.xml" Id="R115d6290f0a84b83" /><Relationship Type="http://schemas.openxmlformats.org/officeDocument/2006/relationships/worksheet" Target="/xl/worksheets/sheet2.xml" Id="R6fa84ae78d8645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5" t="str">
        <x:v>Order ID</x:v>
      </x:c>
      <x:c r="B1" s="5" t="str">
        <x:v>Product</x:v>
      </x:c>
      <x:c r="C1" s="5" t="str">
        <x:v>Quantity</x:v>
      </x:c>
      <x:c r="D1" s="5" t="str">
        <x:v>Unit Price</x:v>
      </x:c>
      <x:c r="E1" s="5" t="str">
        <x:v>Order Date</x:v>
      </x:c>
      <x:c r="F1" s="5" t="str">
        <x:v>Line Total</x:v>
      </x:c>
    </x:row>
    <x:row r="2">
      <x:c r="A2" t="str">
        <x:v>O-003</x:v>
      </x:c>
      <x:c r="B2" t="str">
        <x:v>  WIDGET C  </x:v>
      </x:c>
      <x:c r="C2" t="n">
        <x:v>3</x:v>
      </x:c>
      <x:c r="D2" t="n">
        <x:v>15.5</x:v>
      </x:c>
      <x:c r="E2" t="str">
        <x:v>15.02.2026</x:v>
      </x:c>
      <x:c r="F2" t="n">
        <x:f>C2*D2</x:f>
        <x:v>46.5</x:v>
      </x:c>
    </x:row>
    <x:row r="3">
      <x:c r="A3" t="str">
        <x:v>O-001</x:v>
      </x:c>
      <x:c r="B3" t="str">
        <x:v>widget a</x:v>
      </x:c>
      <x:c r="C3" t="n">
        <x:v>2</x:v>
      </x:c>
      <x:c r="D3" t="n">
        <x:v>10</x:v>
      </x:c>
      <x:c r="E3" t="str">
        <x:v>2026-02-01</x:v>
      </x:c>
      <x:c r="F3" t="n">
        <x:f>C3*D3</x:f>
        <x:v>20</x:v>
      </x:c>
    </x:row>
    <x:row r="4">
      <x:c r="A4" t="str">
        <x:v>O-002</x:v>
      </x:c>
      <x:c r="B4" t="str">
        <x:v>WIDGET B</x:v>
      </x:c>
      <x:c r="C4" t="n">
        <x:v>1</x:v>
      </x:c>
      <x:c r="D4" t="n">
        <x:v>20</x:v>
      </x:c>
      <x:c r="E4" t="str">
        <x:v>05/02/2026</x:v>
      </x:c>
      <x:c r="F4" t="n">
        <x:f>C4*D4</x:f>
        <x:v>20</x:v>
      </x:c>
    </x:row>
    <x:row r="5">
      <x:c r="A5" t="str">
        <x:v>O-002</x:v>
      </x:c>
      <x:c r="B5" t="str">
        <x:v>Widget B duplicate</x:v>
      </x:c>
      <x:c r="C5" t="n">
        <x:v>1</x:v>
      </x:c>
      <x:c r="D5" t="n">
        <x:v>20</x:v>
      </x:c>
      <x:c r="E5" t="str">
        <x:v>05/02/2026</x:v>
      </x:c>
      <x:c r="F5" t="n">
        <x:f>C5*D5</x:f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4" customHeight="1">
      <x:c r="A1" s="5" t="str">
        <x:v>Note</x:v>
      </x:c>
      <x:c r="B1" s="5" t="str">
        <x:v>Value</x:v>
      </x:c>
    </x:row>
    <x:row r="2">
      <x:c r="A2" t="str">
        <x:v>Selected sheet</x:v>
      </x:c>
      <x:c r="B2" t="str">
        <x:v>Orders</x:v>
      </x:c>
    </x:row>
    <x:row r="3">
      <x:c r="A3" t="str">
        <x:v>This sheet is ignored</x:v>
      </x:c>
      <x:c r="B3" t="str">
        <x:v>Notes</x:v>
      </x:c>
    </x:row>
  </x:sheetData>
  <x:pageMargins left="0.7" right="0.7" top="0.75" bottom="0.75" header="0.3" footer="0.3"/>
</x:worksheet>
</file>