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رق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2"/>
    </font>
    <font>
      <name val="Arial"/>
      <b val="1"/>
      <color rgb="0080191A"/>
      <sz val="15"/>
    </font>
  </fonts>
  <fills count="4">
    <fill>
      <patternFill/>
    </fill>
    <fill>
      <patternFill patternType="gray125"/>
    </fill>
    <fill>
      <patternFill patternType="solid">
        <fgColor rgb="0080191A"/>
      </patternFill>
    </fill>
    <fill>
      <patternFill patternType="solid">
        <fgColor rgb="00FDEFD9"/>
      </patternFill>
    </fill>
  </fills>
  <borders count="3">
    <border>
      <left/>
      <right/>
      <top/>
      <bottom/>
      <diagonal/>
    </border>
    <border>
      <bottom style="medium">
        <color rgb="00F9D69F"/>
      </bottom>
    </border>
    <border>
      <bottom style="thin">
        <color rgb="00D9C6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</cols>
  <sheetData>
    <row r="1" ht="26" customHeight="1">
      <c r="A1" s="1" t="inlineStr">
        <is>
          <t>اسم الفريق</t>
        </is>
      </c>
      <c r="B1" s="1" t="inlineStr">
        <is>
          <t>المسار</t>
        </is>
      </c>
    </row>
    <row r="2">
      <c r="A2" s="2" t="inlineStr">
        <is>
          <t>فريق الأمل</t>
        </is>
      </c>
      <c r="B2" s="2" t="inlineStr">
        <is>
          <t>الصحة</t>
        </is>
      </c>
    </row>
    <row r="3">
      <c r="A3" s="3" t="inlineStr">
        <is>
          <t>فريق النور</t>
        </is>
      </c>
      <c r="B3" s="3" t="inlineStr">
        <is>
          <t>الصحة</t>
        </is>
      </c>
    </row>
    <row r="4">
      <c r="A4" s="2" t="inlineStr">
        <is>
          <t>فريق الشفاء</t>
        </is>
      </c>
      <c r="B4" s="2" t="inlineStr">
        <is>
          <t>الصحة</t>
        </is>
      </c>
    </row>
    <row r="5">
      <c r="A5" s="3" t="inlineStr">
        <is>
          <t>فريق المعرفة</t>
        </is>
      </c>
      <c r="B5" s="3" t="inlineStr">
        <is>
          <t>التعليم</t>
        </is>
      </c>
    </row>
    <row r="6">
      <c r="A6" s="2" t="inlineStr">
        <is>
          <t>فريق الإبداع</t>
        </is>
      </c>
      <c r="B6" s="2" t="inlineStr">
        <is>
          <t>التعليم</t>
        </is>
      </c>
    </row>
    <row r="7">
      <c r="A7" s="3" t="inlineStr">
        <is>
          <t>فريق المستقبل</t>
        </is>
      </c>
      <c r="B7" s="3" t="inlineStr">
        <is>
          <t>التعليم</t>
        </is>
      </c>
    </row>
    <row r="8">
      <c r="A8" s="2" t="inlineStr">
        <is>
          <t>فريق الأرض الخضراء</t>
        </is>
      </c>
      <c r="B8" s="2" t="inlineStr">
        <is>
          <t>الاستدامة</t>
        </is>
      </c>
    </row>
    <row r="9">
      <c r="A9" s="3" t="inlineStr">
        <is>
          <t>فريق المياه</t>
        </is>
      </c>
      <c r="B9" s="3" t="inlineStr">
        <is>
          <t>الاستدامة</t>
        </is>
      </c>
    </row>
    <row r="10">
      <c r="A10" s="2" t="inlineStr">
        <is>
          <t>فريق الطاقة</t>
        </is>
      </c>
      <c r="B10" s="2" t="inlineStr">
        <is>
          <t>الاستدامة</t>
        </is>
      </c>
    </row>
    <row r="11">
      <c r="A11" s="3" t="inlineStr">
        <is>
          <t>فريق الرقمنة</t>
        </is>
      </c>
      <c r="B11" s="3" t="inlineStr">
        <is>
          <t>التقنية</t>
        </is>
      </c>
    </row>
    <row r="12">
      <c r="A12" s="2" t="inlineStr">
        <is>
          <t>فريق البيانات</t>
        </is>
      </c>
      <c r="B12" s="2" t="inlineStr">
        <is>
          <t>التقنية</t>
        </is>
      </c>
    </row>
    <row r="13">
      <c r="A13" s="3" t="inlineStr">
        <is>
          <t>فريق الذكاء</t>
        </is>
      </c>
      <c r="B13" s="3" t="inlineStr">
        <is>
          <t>التقنية</t>
        </is>
      </c>
    </row>
  </sheetData>
  <dataValidations count="2">
    <dataValidation sqref="A2:A501" showDropDown="0" showInputMessage="1" showErrorMessage="1" allowBlank="1" errorTitle="اسم طويل" error="اسم الفريق يجب ألا يزيد عن 80 حرفاً" promptTitle="اسم الفريق" prompt="اسم الفريق: مطلوب ولا يتكرر" type="textLength" operator="lessThanOrEqual">
      <formula1>80</formula1>
    </dataValidation>
    <dataValidation sqref="B2:B501" showDropDown="0" showInputMessage="1" showErrorMessage="1" allowBlank="1" errorTitle="اسم طويل" error="اسم المسار يجب ألا يزيد عن 60 حرفاً" promptTitle="المسار" prompt="المسار: اكتبه بنفس الطريقة لكل فرقه" type="textLength" operator="lessThanOrEqual">
      <formula1>60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4" t="inlineStr">
        <is>
          <t>طريقة تعبئة ملف الفرق</t>
        </is>
      </c>
    </row>
    <row r="3" ht="34" customHeight="1">
      <c r="A3" s="5" t="inlineStr">
        <is>
          <t>1. اكتب كل فريق في سطر واحد: اسم الفريق في العمود A، والمسار في العمود B.</t>
        </is>
      </c>
    </row>
    <row r="4" ht="34" customHeight="1">
      <c r="A4" s="5" t="inlineStr">
        <is>
          <t>2. لا تغيّر سطر العناوين (السطر الأول): «اسم الفريق» و«المسار».</t>
        </is>
      </c>
    </row>
    <row r="5" ht="34" customHeight="1">
      <c r="A5" s="5" t="inlineStr">
        <is>
          <t>3. اسم الفريق مطلوب، ولا يتكرر في الملف.</t>
        </is>
      </c>
    </row>
    <row r="6" ht="34" customHeight="1">
      <c r="A6" s="5" t="inlineStr">
        <is>
          <t>4. المسار مطلوب لكل فريق. اكتب اسم المسار بنفس الطريقة لكل فرقه، مثلاً «الصحة» لكل فرق مسار الصحة.</t>
        </is>
      </c>
    </row>
    <row r="7" ht="34" customHeight="1">
      <c r="A7" s="5" t="inlineStr">
        <is>
          <t>5. الأسطر الموجودة أمثلة فقط: احذفها واكتب فرقك.</t>
        </is>
      </c>
    </row>
    <row r="8" ht="34" customHeight="1">
      <c r="A8" s="5" t="inlineStr">
        <is>
          <t>6. ترتيب الفرق في الملف هو ترتيب التحكيم.</t>
        </is>
      </c>
    </row>
    <row r="9" ht="34" customHeight="1">
      <c r="A9" s="5" t="inlineStr">
        <is>
          <t>7. احفظ الملف بصيغة Excel ‏(.xlsx). ملفات CSV مقبولة أيضاً.</t>
        </is>
      </c>
    </row>
    <row r="10" ht="34" customHeight="1">
      <c r="A10" s="5" t="inlineStr">
        <is>
          <t>8. صيغة xls القديمة وملفات Numbers غير مدعومة. من تطبيق Numbers على الآيباد: مشاركة ← تصدير ← Excel.</t>
        </is>
      </c>
    </row>
    <row r="11" ht="34" customHeight="1">
      <c r="A11" s="5" t="inlineStr">
        <is>
          <t>9. يُقرأ أول ورقة في الملف فقط (ورقة «الفرق»)، فلا تغيّر ترتيب الأوراق.</t>
        </is>
      </c>
    </row>
    <row r="12" ht="34" customHeight="1">
      <c r="A12" s="5" t="inlineStr">
        <is>
          <t>10. الحد الأقصى: 500 فريق، و80 حرفاً لاسم الفريق، و60 حرفاً لاسم المسار.</t>
        </is>
      </c>
    </row>
    <row r="13" ht="34" customHeight="1">
      <c r="A13" s="5" t="inlineStr">
        <is>
          <t>11. رفع الملف مرة أخرى لا يكرر الفرق: الفريق الموجود بنفس الاسم يُحدَّث مساره وترتيبه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2026-10-07T06:12:06Z</dcterms:created>
  <dcterms:modified xsi:type="dcterms:W3CDTF">2026-10-07T06:12:06Z</dcterms:modified>
</cp:coreProperties>
</file>