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74" yWindow="3197" windowWidth="26332" windowHeight="12789" tabRatio="600" firstSheet="0" activeTab="0" autoFilterDateGrouping="1"/>
  </bookViews>
  <sheets>
    <sheet name="preco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tabSelected="1" workbookViewId="0">
      <selection activeCell="B1" sqref="B1"/>
    </sheetView>
  </sheetViews>
  <sheetFormatPr baseColWidth="8" defaultRowHeight="14.6"/>
  <cols>
    <col width="11.84375" bestFit="1" customWidth="1" min="1" max="1"/>
  </cols>
  <sheetData>
    <row r="1">
      <c r="A1" t="n">
        <v>799</v>
      </c>
      <c r="B1" t="n">
        <v>694</v>
      </c>
      <c r="C1">
        <f>A1-B1</f>
        <v/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Vitor Dos Santos</dc:creator>
  <dcterms:created xsi:type="dcterms:W3CDTF">2021-04-04T03:24:44Z</dcterms:created>
  <dcterms:modified xsi:type="dcterms:W3CDTF">2021-04-05T17:33:22Z</dcterms:modified>
  <cp:lastModifiedBy>Vitor Dos Santos</cp:lastModifiedBy>
</cp:coreProperties>
</file>