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594" firstSheet="0" activeTab="0" autoFilterDateGrouping="1"/>
  </bookViews>
  <sheets>
    <sheet name="2025" sheetId="1" state="visible" r:id="rId1"/>
    <sheet name="Sheet1" sheetId="2" state="visible" r:id="rId2"/>
    <sheet name="Drop Down List" sheetId="3" state="visible" r:id="rId3"/>
    <sheet name="Staff Information" sheetId="4" state="visible" r:id="rId4"/>
  </sheets>
  <definedNames>
    <definedName name="Cause1">Sheet1!$B$7:$D$7</definedName>
    <definedName name="Cause2">Sheet1!$B$8:$D$8</definedName>
    <definedName name="Cause3">Sheet1!$B$9:$D$9</definedName>
    <definedName name="Cause4">Sheet1!$B$10:$D$10</definedName>
    <definedName name="Cause5">Sheet1!$B$11:$D$11</definedName>
    <definedName name="Cause6">Sheet1!$B$12:$D$12</definedName>
    <definedName name="Cause7">Sheet1!$B$13:$D$13</definedName>
    <definedName name="Cause8">Sheet1!$B$14:$D$14</definedName>
    <definedName name="Cause9">Sheet1!$B$15:$D$15</definedName>
    <definedName name="PA">Sheet1!$B$3:$D$3</definedName>
    <definedName name="PB">Sheet1!$B$4:$D$4</definedName>
    <definedName name="PC">Sheet1!$B$5:$D$5</definedName>
    <definedName name="ProblemCode">Sheet1!$B$1:$D$1</definedName>
    <definedName name="_xlnm._FilterDatabase" localSheetId="0" hidden="1">'2025'!$A$1:$AK$2</definedName>
  </definedNames>
  <calcPr calcId="0" fullCalcOnLoad="1"/>
</workbook>
</file>

<file path=xl/styles.xml><?xml version="1.0" encoding="utf-8"?>
<styleSheet xmlns="http://schemas.openxmlformats.org/spreadsheetml/2006/main">
  <numFmts count="2">
    <numFmt numFmtId="164" formatCode="[$-409]d\-mmm\-yyyy;@"/>
    <numFmt numFmtId="165" formatCode="h:mm;@"/>
  </numFmts>
  <fonts count="7">
    <font>
      <name val="Aptos Narrow"/>
      <family val="2"/>
      <color theme="1"/>
      <sz val="11"/>
      <scheme val="minor"/>
    </font>
    <font>
      <name val="Arial"/>
      <family val="2"/>
      <b val="1"/>
      <sz val="11"/>
    </font>
    <font>
      <name val="Arial"/>
      <family val="2"/>
      <sz val="8"/>
    </font>
    <font>
      <name val="Arial"/>
      <family val="2"/>
      <b val="1"/>
      <sz val="8"/>
    </font>
    <font>
      <name val="Aptos Narrow"/>
      <family val="2"/>
      <b val="1"/>
      <color theme="1"/>
      <sz val="11"/>
      <scheme val="minor"/>
    </font>
    <font>
      <name val="Aptos Narrow"/>
      <family val="2"/>
      <b val="1"/>
      <color theme="1"/>
      <sz val="16"/>
      <scheme val="minor"/>
    </font>
    <font>
      <name val="Arial"/>
      <family val="2"/>
      <sz val="10"/>
    </font>
  </fonts>
  <fills count="8">
    <fill>
      <patternFill/>
    </fill>
    <fill>
      <patternFill patternType="gray125"/>
    </fill>
    <fill>
      <patternFill patternType="solid">
        <fgColor rgb="FF92D050"/>
        <bgColor rgb="FF000000"/>
      </patternFill>
    </fill>
    <fill>
      <patternFill patternType="solid">
        <fgColor rgb="FFFFFF00"/>
        <bgColor indexed="64"/>
      </patternFill>
    </fill>
    <fill>
      <patternFill patternType="solid">
        <fgColor theme="9" tint="0.5999938962981048"/>
        <bgColor indexed="64"/>
      </patternFill>
    </fill>
    <fill>
      <patternFill patternType="solid">
        <fgColor theme="0"/>
        <bgColor indexed="64"/>
      </patternFill>
    </fill>
    <fill>
      <patternFill patternType="solid">
        <fgColor theme="8" tint="0.7999816888943144"/>
        <bgColor indexed="64"/>
      </patternFill>
    </fill>
    <fill>
      <patternFill patternType="solid">
        <fgColor rgb="FFFFFF00"/>
        <bgColor rgb="FF000000"/>
      </patternFill>
    </fill>
  </fills>
  <borders count="14">
    <border>
      <left/>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6" fillId="0" borderId="0"/>
  </cellStyleXfs>
  <cellXfs count="73">
    <xf numFmtId="0" fontId="0" fillId="0" borderId="0" pivotButton="0" quotePrefix="0" xfId="0"/>
    <xf numFmtId="0" fontId="4" fillId="3" borderId="0" applyAlignment="1" pivotButton="0" quotePrefix="0" xfId="0">
      <alignment vertical="center" wrapText="1"/>
    </xf>
    <xf numFmtId="0" fontId="0" fillId="0" borderId="0" applyAlignment="1" pivotButton="0" quotePrefix="0" xfId="0">
      <alignment vertical="center" wrapText="1"/>
    </xf>
    <xf numFmtId="0" fontId="4" fillId="0" borderId="0" applyAlignment="1" pivotButton="0" quotePrefix="0" xfId="0">
      <alignment vertical="center" wrapText="1"/>
    </xf>
    <xf numFmtId="0" fontId="0" fillId="0" borderId="0" applyProtection="1" pivotButton="0" quotePrefix="0" xfId="0">
      <protection locked="0" hidden="0"/>
    </xf>
    <xf numFmtId="0" fontId="0" fillId="0" borderId="0" applyAlignment="1" applyProtection="1" pivotButton="0" quotePrefix="0" xfId="0">
      <alignment vertical="center"/>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wrapText="1"/>
      <protection locked="0" hidden="0"/>
    </xf>
    <xf numFmtId="0" fontId="0" fillId="0" borderId="0" applyAlignment="1" applyProtection="1" pivotButton="0" quotePrefix="0" xfId="0">
      <alignment horizontal="left" vertical="center"/>
      <protection locked="0" hidden="0"/>
    </xf>
    <xf numFmtId="0" fontId="5" fillId="3" borderId="4" applyAlignment="1" pivotButton="0" quotePrefix="0" xfId="0">
      <alignment horizontal="center" vertical="center" wrapText="1"/>
    </xf>
    <xf numFmtId="0" fontId="5" fillId="3" borderId="5" applyAlignment="1" pivotButton="0" quotePrefix="0" xfId="0">
      <alignment horizontal="center" vertical="center" wrapText="1"/>
    </xf>
    <xf numFmtId="0" fontId="5" fillId="3" borderId="6"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0" pivotButton="0" quotePrefix="0" xfId="0"/>
    <xf numFmtId="0" fontId="0" fillId="0" borderId="3" applyAlignment="1" applyProtection="1" pivotButton="0" quotePrefix="0" xfId="0">
      <alignment vertical="center"/>
      <protection locked="0" hidden="0"/>
    </xf>
    <xf numFmtId="0" fontId="0" fillId="0" borderId="3" applyAlignment="1" applyProtection="1" pivotButton="0" quotePrefix="0" xfId="0">
      <alignment vertical="center" wrapText="1"/>
      <protection locked="0" hidden="0"/>
    </xf>
    <xf numFmtId="0" fontId="0" fillId="0" borderId="3" applyProtection="1" pivotButton="0" quotePrefix="0" xfId="0">
      <protection locked="0" hidden="0"/>
    </xf>
    <xf numFmtId="0" fontId="0" fillId="0" borderId="3" pivotButton="0" quotePrefix="0" xfId="0"/>
    <xf numFmtId="0" fontId="2" fillId="2" borderId="3" applyAlignment="1" pivotButton="0" quotePrefix="0" xfId="0">
      <alignment horizontal="center" vertical="center" wrapText="1"/>
    </xf>
    <xf numFmtId="0" fontId="3" fillId="2" borderId="3" applyAlignment="1" pivotButton="0" quotePrefix="0" xfId="0">
      <alignment horizontal="center" vertical="center" wrapText="1"/>
    </xf>
    <xf numFmtId="0" fontId="0" fillId="0" borderId="3" applyAlignment="1" pivotButton="0" quotePrefix="0" xfId="0">
      <alignment horizontal="left" vertical="top" wrapText="1"/>
    </xf>
    <xf numFmtId="0" fontId="0" fillId="0" borderId="3" applyAlignment="1" pivotButton="0" quotePrefix="0" xfId="0">
      <alignment vertical="center"/>
    </xf>
    <xf numFmtId="0" fontId="0" fillId="0" borderId="3" applyAlignment="1" pivotButton="0" quotePrefix="0" xfId="0">
      <alignment horizontal="center" vertical="center"/>
    </xf>
    <xf numFmtId="0" fontId="2" fillId="2" borderId="3" applyAlignment="1" pivotButton="0" quotePrefix="0" xfId="0">
      <alignment horizontal="left" vertical="center" wrapText="1"/>
    </xf>
    <xf numFmtId="0" fontId="0" fillId="0" borderId="3" applyAlignment="1" pivotButton="0" quotePrefix="0" xfId="0">
      <alignment horizontal="left" vertical="center" wrapText="1"/>
    </xf>
    <xf numFmtId="0" fontId="0" fillId="0" borderId="3" applyAlignment="1" pivotButton="0" quotePrefix="0" xfId="0">
      <alignment horizontal="center" vertical="center" wrapText="1"/>
    </xf>
    <xf numFmtId="20" fontId="0" fillId="0" borderId="3" applyAlignment="1" pivotButton="0" quotePrefix="0" xfId="0">
      <alignment horizontal="center" vertical="center"/>
    </xf>
    <xf numFmtId="0" fontId="1" fillId="2" borderId="3" applyAlignment="1" pivotButton="0" quotePrefix="0" xfId="0">
      <alignment horizontal="left" vertical="top" wrapText="1"/>
    </xf>
    <xf numFmtId="0" fontId="2" fillId="2" borderId="3" applyAlignment="1" pivotButton="0" quotePrefix="0" xfId="0">
      <alignment horizontal="left" vertical="top" wrapText="1"/>
    </xf>
    <xf numFmtId="0" fontId="0" fillId="3" borderId="3" pivotButton="0" quotePrefix="0" xfId="0"/>
    <xf numFmtId="0" fontId="0" fillId="0" borderId="3" applyAlignment="1" pivotButton="0" quotePrefix="0" xfId="0">
      <alignment vertical="center" wrapText="1"/>
    </xf>
    <xf numFmtId="0" fontId="0" fillId="0" borderId="7" applyAlignment="1" pivotButton="0" quotePrefix="0" xfId="0">
      <alignment horizontal="center"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vertical="center" wrapText="1"/>
    </xf>
    <xf numFmtId="0" fontId="1" fillId="2" borderId="7" applyAlignment="1" pivotButton="0" quotePrefix="0" xfId="0">
      <alignment horizontal="center" vertical="center" wrapText="1"/>
    </xf>
    <xf numFmtId="0" fontId="2" fillId="2" borderId="7" applyAlignment="1" pivotButton="0" quotePrefix="0" xfId="0">
      <alignment horizontal="center" vertical="center" wrapText="1"/>
    </xf>
    <xf numFmtId="1" fontId="1" fillId="2" borderId="3" applyAlignment="1" pivotButton="0" quotePrefix="0" xfId="0">
      <alignment horizontal="center" vertical="center" wrapText="1"/>
    </xf>
    <xf numFmtId="1" fontId="2" fillId="2" borderId="3" applyAlignment="1" pivotButton="0" quotePrefix="0" xfId="0">
      <alignment horizontal="center" vertical="center" wrapText="1"/>
    </xf>
    <xf numFmtId="1" fontId="0" fillId="0" borderId="3" applyAlignment="1" pivotButton="0" quotePrefix="0" xfId="0">
      <alignment vertical="center"/>
    </xf>
    <xf numFmtId="20" fontId="1" fillId="2" borderId="3" applyAlignment="1" pivotButton="0" quotePrefix="0" xfId="0">
      <alignment horizontal="center" vertical="center" wrapText="1"/>
    </xf>
    <xf numFmtId="1" fontId="0" fillId="5" borderId="3" applyAlignment="1" applyProtection="1" pivotButton="0" quotePrefix="0" xfId="0">
      <alignment horizontal="center" vertical="center" wrapText="1"/>
      <protection locked="0" hidden="0"/>
    </xf>
    <xf numFmtId="0" fontId="0" fillId="3" borderId="1" applyAlignment="1" pivotButton="0" quotePrefix="0" xfId="0">
      <alignment vertical="center" wrapText="1"/>
    </xf>
    <xf numFmtId="0" fontId="0" fillId="0" borderId="0" applyAlignment="1" pivotButton="0" quotePrefix="0" xfId="0">
      <alignment wrapText="1"/>
    </xf>
    <xf numFmtId="20" fontId="0" fillId="0" borderId="0" pivotButton="0" quotePrefix="0" xfId="0"/>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6" borderId="3" applyAlignment="1" pivotButton="0" quotePrefix="0" xfId="0">
      <alignment vertical="center"/>
    </xf>
    <xf numFmtId="164" fontId="0" fillId="0" borderId="3" applyAlignment="1" applyProtection="1" pivotButton="0" quotePrefix="0" xfId="0">
      <alignment horizontal="center" vertical="center" wrapText="1"/>
      <protection locked="0" hidden="0"/>
    </xf>
    <xf numFmtId="0" fontId="1" fillId="7" borderId="8" applyAlignment="1" pivotButton="0" quotePrefix="0" xfId="0">
      <alignment horizontal="center" vertical="center" wrapText="1"/>
    </xf>
    <xf numFmtId="0" fontId="1" fillId="7" borderId="3" applyAlignment="1" pivotButton="0" quotePrefix="0" xfId="0">
      <alignment horizontal="center" vertical="center" wrapText="1"/>
    </xf>
    <xf numFmtId="0" fontId="1" fillId="7" borderId="1" applyAlignment="1" pivotButton="0" quotePrefix="0" xfId="0">
      <alignment horizontal="center" vertical="center" wrapText="1"/>
    </xf>
    <xf numFmtId="164" fontId="1" fillId="7" borderId="7" applyAlignment="1" pivotButton="0" quotePrefix="0" xfId="0">
      <alignment horizontal="center" vertical="center" wrapText="1"/>
    </xf>
    <xf numFmtId="165" fontId="1" fillId="7" borderId="3" applyAlignment="1" pivotButton="0" quotePrefix="0" xfId="0">
      <alignment horizontal="center" vertical="center" wrapText="1"/>
    </xf>
    <xf numFmtId="0" fontId="2" fillId="7" borderId="8" applyAlignment="1" pivotButton="0" quotePrefix="0" xfId="0">
      <alignment horizontal="center" vertical="center" wrapText="1"/>
    </xf>
    <xf numFmtId="0" fontId="2" fillId="7" borderId="3" applyAlignment="1" pivotButton="0" quotePrefix="0" xfId="0">
      <alignment horizontal="center" vertical="center" wrapText="1"/>
    </xf>
    <xf numFmtId="0" fontId="2" fillId="7" borderId="1" applyAlignment="1" pivotButton="0" quotePrefix="0" xfId="0">
      <alignment horizontal="center" vertical="center" wrapText="1"/>
    </xf>
    <xf numFmtId="164" fontId="2" fillId="7" borderId="7" applyAlignment="1" pivotButton="0" quotePrefix="0" xfId="0">
      <alignment horizontal="center" vertical="center" wrapText="1"/>
    </xf>
    <xf numFmtId="165" fontId="2" fillId="7" borderId="3" applyAlignment="1" pivotButton="0" quotePrefix="0" xfId="0">
      <alignment horizontal="center" vertical="center" wrapText="1"/>
    </xf>
    <xf numFmtId="0" fontId="0" fillId="3" borderId="8" applyAlignment="1" pivotButton="0" quotePrefix="0" xfId="0">
      <alignment horizontal="center" vertical="center" wrapText="1"/>
    </xf>
    <xf numFmtId="164" fontId="0" fillId="3" borderId="7" applyAlignment="1" pivotButton="0" quotePrefix="0" xfId="0">
      <alignment horizontal="center" vertical="center"/>
    </xf>
    <xf numFmtId="165" fontId="0" fillId="3" borderId="3" applyAlignment="1" pivotButton="0" quotePrefix="0" xfId="0">
      <alignment horizontal="center" vertical="center"/>
    </xf>
    <xf numFmtId="0" fontId="0" fillId="3" borderId="3" applyAlignment="1" pivotButton="0" quotePrefix="0" xfId="0">
      <alignment horizontal="center" vertical="center" wrapText="1"/>
    </xf>
    <xf numFmtId="0" fontId="0" fillId="3" borderId="1" applyAlignment="1" pivotButton="0" quotePrefix="0" xfId="0">
      <alignment horizontal="center" vertical="center"/>
    </xf>
    <xf numFmtId="0" fontId="0" fillId="3" borderId="3" applyAlignment="1" pivotButton="0" quotePrefix="0" xfId="0">
      <alignment horizontal="center"/>
    </xf>
    <xf numFmtId="0" fontId="1" fillId="2" borderId="3" applyAlignment="1" pivotButton="0" quotePrefix="0" xfId="0">
      <alignment horizontal="center" vertical="center" wrapText="1"/>
    </xf>
    <xf numFmtId="0" fontId="1" fillId="2" borderId="3" applyAlignment="1" pivotButton="0" quotePrefix="0" xfId="0">
      <alignment horizontal="center" vertical="center" wrapText="1"/>
    </xf>
    <xf numFmtId="0" fontId="0" fillId="0" borderId="8" pivotButton="0" quotePrefix="0" xfId="0"/>
    <xf numFmtId="0" fontId="0" fillId="0" borderId="1" pivotButton="0" quotePrefix="0" xfId="0"/>
    <xf numFmtId="0" fontId="5" fillId="4" borderId="3" applyAlignment="1" pivotButton="0" quotePrefix="0" xfId="0">
      <alignment horizontal="center"/>
    </xf>
    <xf numFmtId="0" fontId="5" fillId="4" borderId="2" applyAlignment="1" applyProtection="1" pivotButton="0" quotePrefix="0" xfId="0">
      <alignment horizontal="center"/>
      <protection locked="0" hidden="0"/>
    </xf>
    <xf numFmtId="0" fontId="0" fillId="0" borderId="9" applyProtection="1" pivotButton="0" quotePrefix="0" xfId="0">
      <protection locked="0" hidden="0"/>
    </xf>
    <xf numFmtId="0" fontId="0" fillId="0" borderId="10" applyProtection="1" pivotButton="0" quotePrefix="0" xfId="0">
      <protection locked="0" hidden="0"/>
    </xf>
  </cellXfs>
  <cellStyles count="2">
    <cellStyle name="Normal" xfId="0" builtinId="0"/>
    <cellStyle name="Normal 2" xfId="1"/>
  </cellStyles>
  <dxfs count="1">
    <dxf>
      <fill>
        <patternFill>
          <bgColor rgb="FFCCFFFF"/>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AK1039253"/>
  <sheetViews>
    <sheetView tabSelected="1" zoomScale="70" zoomScaleNormal="70" workbookViewId="0">
      <pane xSplit="3" ySplit="2" topLeftCell="X3" activePane="bottomRight" state="frozen"/>
      <selection pane="topRight" activeCell="D1" sqref="D1"/>
      <selection pane="bottomLeft" activeCell="A3" sqref="A3"/>
      <selection pane="bottomRight" activeCell="AJ9" sqref="AJ9:AK12"/>
    </sheetView>
  </sheetViews>
  <sheetFormatPr baseColWidth="8" defaultColWidth="9" defaultRowHeight="15"/>
  <cols>
    <col width="12.85546875" customWidth="1" style="39" min="1" max="1"/>
    <col width="15" customWidth="1" style="21" min="2" max="2"/>
    <col width="11.7109375" customWidth="1" style="22" min="3" max="3"/>
    <col width="13.7109375" customWidth="1" style="22" min="4" max="4"/>
    <col width="12" customWidth="1" style="25" min="5" max="5"/>
    <col width="11.42578125" customWidth="1" style="21" min="6" max="6"/>
    <col width="10.7109375" customWidth="1" style="30" min="7" max="7"/>
    <col width="17.28515625" customWidth="1" style="24" min="8" max="8"/>
    <col width="13" customWidth="1" style="22" min="9" max="9"/>
    <col width="14.140625" customWidth="1" style="25" min="10" max="10"/>
    <col width="16.28515625" customWidth="1" style="25" min="11" max="11"/>
    <col width="82.7109375" customWidth="1" style="24" min="12" max="12"/>
    <col width="12.28515625" customWidth="1" style="31" min="13" max="13"/>
    <col width="17.42578125" customWidth="1" style="22" min="14" max="14"/>
    <col width="19.140625" customWidth="1" style="59" min="15" max="15"/>
    <col width="17.140625" customWidth="1" style="62" min="16" max="16"/>
    <col width="13.42578125" customWidth="1" style="63" min="17" max="17"/>
    <col width="64.28515625" customWidth="1" style="20" min="18" max="18"/>
    <col width="20.28515625" bestFit="1" customWidth="1" style="60" min="19" max="19"/>
    <col width="20.28515625" bestFit="1" customWidth="1" style="61" min="20" max="20"/>
    <col width="29" customWidth="1" style="34" min="21" max="21"/>
    <col width="23.85546875" customWidth="1" style="42" min="22" max="26"/>
    <col width="12.140625" customWidth="1" style="17" min="27" max="28"/>
    <col width="12.140625" customWidth="1" style="64" min="29" max="29"/>
    <col width="7.7109375" customWidth="1" style="17" min="30" max="30"/>
    <col width="10.28515625" customWidth="1" style="17" min="31" max="31"/>
    <col width="7" customWidth="1" style="17" min="32" max="32"/>
    <col width="12.28515625" customWidth="1" style="17" min="33" max="33"/>
    <col width="12.42578125" customWidth="1" style="17" min="34" max="34"/>
    <col width="23.85546875" customWidth="1" style="17" min="35" max="35"/>
    <col width="19.42578125" bestFit="1" customWidth="1" style="17" min="36" max="36"/>
    <col width="24.42578125" bestFit="1" customWidth="1" style="17" min="37" max="37"/>
    <col width="9" customWidth="1" style="17" min="38" max="52"/>
    <col width="9" customWidth="1" style="17" min="53" max="16384"/>
  </cols>
  <sheetData>
    <row r="1" ht="45" customHeight="1">
      <c r="A1" s="37" t="inlineStr">
        <is>
          <t>IECC Log</t>
        </is>
      </c>
      <c r="B1" s="66" t="inlineStr">
        <is>
          <t>Fault Report
Date</t>
        </is>
      </c>
      <c r="C1" s="40" t="inlineStr">
        <is>
          <t>Report Time</t>
        </is>
      </c>
      <c r="D1" s="66" t="inlineStr">
        <is>
          <t>Record by</t>
        </is>
      </c>
      <c r="E1" s="66" t="inlineStr">
        <is>
          <t>Fault Report Party</t>
        </is>
      </c>
      <c r="F1" s="66" t="inlineStr">
        <is>
          <t>Line</t>
        </is>
      </c>
      <c r="G1" s="66" t="inlineStr">
        <is>
          <t>Area</t>
        </is>
      </c>
      <c r="H1" s="66" t="inlineStr">
        <is>
          <t xml:space="preserve">Location
/
Chainage </t>
        </is>
      </c>
      <c r="I1" s="66" t="inlineStr">
        <is>
          <t>Owner</t>
        </is>
      </c>
      <c r="J1" s="66" t="inlineStr">
        <is>
          <t>Equipment</t>
        </is>
      </c>
      <c r="K1" s="66" t="inlineStr">
        <is>
          <t>NR</t>
        </is>
      </c>
      <c r="L1" s="66" t="inlineStr">
        <is>
          <t>Reported Failure</t>
        </is>
      </c>
      <c r="M1" s="35" t="inlineStr">
        <is>
          <t>Action Parties</t>
        </is>
      </c>
      <c r="N1" s="66" t="inlineStr">
        <is>
          <t>Team</t>
        </is>
      </c>
      <c r="O1" s="49" t="inlineStr">
        <is>
          <t>Work Order Number</t>
        </is>
      </c>
      <c r="P1" s="50" t="inlineStr">
        <is>
          <t>Site Arrival
Start Work
Date</t>
        </is>
      </c>
      <c r="Q1" s="51" t="inlineStr">
        <is>
          <t>Site Arrival
Start Work
Time</t>
        </is>
      </c>
      <c r="R1" s="27" t="inlineStr">
        <is>
          <t>Line Recovery / Action Taken</t>
        </is>
      </c>
      <c r="S1" s="52" t="inlineStr">
        <is>
          <t>Finish Work
Date</t>
        </is>
      </c>
      <c r="T1" s="53" t="inlineStr">
        <is>
          <t>Finish Work
Time</t>
        </is>
      </c>
      <c r="U1" s="32" t="inlineStr">
        <is>
          <t>Follow up / Improvement Actions</t>
        </is>
      </c>
      <c r="V1" s="45" t="inlineStr">
        <is>
          <t>Problem Code</t>
        </is>
      </c>
      <c r="W1" s="45" t="inlineStr">
        <is>
          <t>Cause Code</t>
        </is>
      </c>
      <c r="X1" s="45" t="inlineStr">
        <is>
          <t>Remedy Code</t>
        </is>
      </c>
      <c r="Y1" s="45" t="inlineStr">
        <is>
          <t>Component Code 1</t>
        </is>
      </c>
      <c r="Z1" s="45" t="inlineStr">
        <is>
          <t>Component Code 2</t>
        </is>
      </c>
      <c r="AA1" s="66" t="inlineStr">
        <is>
          <t>CR Work Order Compelete</t>
        </is>
      </c>
      <c r="AB1" s="66" t="inlineStr">
        <is>
          <t>CF Work Order</t>
        </is>
      </c>
      <c r="AC1" s="50" t="inlineStr">
        <is>
          <t>Fault Cleared</t>
        </is>
      </c>
      <c r="AD1" s="66" t="inlineStr">
        <is>
          <t>Delay Time</t>
        </is>
      </c>
      <c r="AE1" s="67" t="n"/>
      <c r="AF1" s="68" t="n"/>
      <c r="AG1" s="66" t="inlineStr">
        <is>
          <t>Fault Allocation</t>
        </is>
      </c>
      <c r="AH1" s="66" t="inlineStr">
        <is>
          <t>Equipment Number</t>
        </is>
      </c>
      <c r="AI1" s="66" t="inlineStr">
        <is>
          <t>Remark</t>
        </is>
      </c>
      <c r="AJ1" s="47" t="inlineStr">
        <is>
          <t>EAMS WO Completed</t>
        </is>
      </c>
      <c r="AK1" s="47" t="inlineStr">
        <is>
          <t>EAMS WO Failure Message</t>
        </is>
      </c>
    </row>
    <row r="2" ht="22.5" customHeight="1">
      <c r="A2" s="38" t="inlineStr">
        <is>
          <t>YYMMXXXX</t>
        </is>
      </c>
      <c r="B2" s="18" t="inlineStr">
        <is>
          <t>DD-MMM-YYYY</t>
        </is>
      </c>
      <c r="C2" s="18" t="inlineStr">
        <is>
          <t>HH:MM</t>
        </is>
      </c>
      <c r="D2" s="18" t="inlineStr">
        <is>
          <t>Console Staff</t>
        </is>
      </c>
      <c r="E2" s="18" t="inlineStr">
        <is>
          <t>eg. SC, TC</t>
        </is>
      </c>
      <c r="F2" s="18" t="inlineStr">
        <is>
          <t> </t>
        </is>
      </c>
      <c r="G2" s="18" t="inlineStr">
        <is>
          <t> </t>
        </is>
      </c>
      <c r="H2" s="23" t="inlineStr">
        <is>
          <t>eg. SER, TER, UT, DT etc.</t>
        </is>
      </c>
      <c r="I2" s="18" t="inlineStr">
        <is>
          <t> </t>
        </is>
      </c>
      <c r="J2" s="18" t="inlineStr">
        <is>
          <t>eg. Point, Track Circuit</t>
        </is>
      </c>
      <c r="K2" s="18" t="inlineStr">
        <is>
          <t>eg. O/C, bobbing</t>
        </is>
      </c>
      <c r="L2" s="23" t="inlineStr">
        <is>
          <t> </t>
        </is>
      </c>
      <c r="M2" s="36" t="inlineStr">
        <is>
          <t> </t>
        </is>
      </c>
      <c r="N2" s="18" t="inlineStr">
        <is>
          <t>e.g. T&amp;L, E&amp;T, Contractor Company</t>
        </is>
      </c>
      <c r="O2" s="54" t="inlineStr">
        <is>
          <t> </t>
        </is>
      </c>
      <c r="P2" s="55" t="inlineStr">
        <is>
          <t>DD-MMM-YYYY</t>
        </is>
      </c>
      <c r="Q2" s="56" t="inlineStr">
        <is>
          <t>HH:MM</t>
        </is>
      </c>
      <c r="R2" s="28" t="inlineStr">
        <is>
          <t> </t>
        </is>
      </c>
      <c r="S2" s="57" t="inlineStr">
        <is>
          <t>DD-MMM-YYYY</t>
        </is>
      </c>
      <c r="T2" s="58" t="inlineStr">
        <is>
          <t>HH:MM</t>
        </is>
      </c>
      <c r="U2" s="33" t="inlineStr">
        <is>
          <t> </t>
        </is>
      </c>
      <c r="V2" s="46" t="n"/>
      <c r="W2" s="46" t="n"/>
      <c r="X2" s="46" t="n"/>
      <c r="Y2" s="46" t="n"/>
      <c r="Z2" s="46" t="n"/>
      <c r="AA2" s="18" t="inlineStr">
        <is>
          <t>Y/N</t>
        </is>
      </c>
      <c r="AB2" s="18" t="inlineStr">
        <is>
          <t>Y/N</t>
        </is>
      </c>
      <c r="AC2" s="55" t="inlineStr">
        <is>
          <t>Y/N</t>
        </is>
      </c>
      <c r="AD2" s="19" t="inlineStr">
        <is>
          <t>Initial</t>
        </is>
      </c>
      <c r="AE2" s="19" t="inlineStr">
        <is>
          <t>Accumulate</t>
        </is>
      </c>
      <c r="AF2" s="19" t="inlineStr">
        <is>
          <t>Total</t>
        </is>
      </c>
      <c r="AG2" s="18" t="inlineStr">
        <is>
          <t> </t>
        </is>
      </c>
      <c r="AH2" s="18" t="inlineStr">
        <is>
          <t> </t>
        </is>
      </c>
      <c r="AI2" s="18" t="inlineStr">
        <is>
          <t> </t>
        </is>
      </c>
    </row>
    <row r="3">
      <c r="A3" s="41" t="n">
        <v>25110235</v>
      </c>
      <c r="B3" s="48" t="n">
        <v>45971</v>
      </c>
      <c r="C3" s="26" t="n">
        <v>0.3791666666666667</v>
      </c>
      <c r="D3" s="22" t="inlineStr">
        <is>
          <t>HW Cheng</t>
        </is>
      </c>
      <c r="E3" s="25" t="inlineStr">
        <is>
          <t>Data Studio</t>
        </is>
      </c>
      <c r="F3" s="21" t="inlineStr">
        <is>
          <t>AEL</t>
        </is>
      </c>
      <c r="H3" t="inlineStr">
        <is>
          <t>Siu Ho Wan Depot A</t>
        </is>
      </c>
      <c r="K3" s="25" t="inlineStr">
        <is>
          <t>alarm</t>
        </is>
      </c>
      <c r="L3" s="24" t="inlineStr">
        <is>
          <t>SPIRT daily alarm summary 2025-11-10 09:00 at AEL UT Siu Ho Wan Depot A km50.857.</t>
        </is>
      </c>
      <c r="M3" s="31" t="inlineStr">
        <is>
          <t>Pway</t>
        </is>
      </c>
      <c r="O3" s="59" t="n">
        <v>5000681571</v>
      </c>
      <c r="P3" s="60" t="n">
        <v>45972</v>
      </c>
      <c r="Q3" s="61" t="n">
        <v>0.5</v>
      </c>
      <c r="R3" s="20" t="inlineStr">
        <is>
          <t>09:11, Pway was informed.</t>
        </is>
      </c>
      <c r="S3" s="60" t="n">
        <v>45973</v>
      </c>
      <c r="T3" s="61" t="n">
        <v>0.5416666666666666</v>
      </c>
      <c r="V3" s="29" t="n"/>
      <c r="X3" s="29" t="n"/>
      <c r="Y3" s="29" t="n"/>
      <c r="Z3" s="29" t="n"/>
      <c r="AC3" s="64" t="inlineStr">
        <is>
          <t>Y</t>
        </is>
      </c>
      <c r="AJ3" t="inlineStr">
        <is>
          <t>DONE</t>
        </is>
      </c>
      <c r="AK3" t="inlineStr">
        <is>
          <t>error in closing workorder value='COMP' is either already Completed or Cancelled</t>
        </is>
      </c>
    </row>
    <row r="4">
      <c r="A4" s="41" t="n">
        <v>25110236</v>
      </c>
      <c r="B4" s="48" t="n">
        <v>45971</v>
      </c>
      <c r="C4" s="26" t="n">
        <v>0.3791666666666667</v>
      </c>
      <c r="D4" s="22" t="inlineStr">
        <is>
          <t>HW Cheng</t>
        </is>
      </c>
      <c r="E4" s="25" t="inlineStr">
        <is>
          <t>Data Studio</t>
        </is>
      </c>
      <c r="F4" s="21" t="inlineStr">
        <is>
          <t>KTL</t>
        </is>
      </c>
      <c r="H4" s="24" t="inlineStr">
        <is>
          <t>DT</t>
        </is>
      </c>
      <c r="K4" s="25" t="inlineStr">
        <is>
          <t>alarm</t>
        </is>
      </c>
      <c r="L4" s="24" t="inlineStr">
        <is>
          <t>SPIRT daily alarm summary 2025-11-10 09:00 at Kwun Tong Line Down Track (A) km109.499</t>
        </is>
      </c>
      <c r="M4" s="31" t="inlineStr">
        <is>
          <t>Pway</t>
        </is>
      </c>
      <c r="O4" s="59" t="n">
        <v>5000681573</v>
      </c>
      <c r="P4" s="60" t="n">
        <v>45972</v>
      </c>
      <c r="Q4" s="61" t="n">
        <v>0.5</v>
      </c>
      <c r="R4" s="20" t="inlineStr">
        <is>
          <t>09:11, Pway was informed.</t>
        </is>
      </c>
      <c r="S4" s="60" t="n">
        <v>45973</v>
      </c>
      <c r="T4" s="61" t="n">
        <v>0.5416666666666666</v>
      </c>
      <c r="V4" s="29" t="n"/>
      <c r="W4" s="29" t="n"/>
      <c r="X4" s="29" t="n"/>
      <c r="Y4" s="29" t="n"/>
      <c r="Z4" s="29" t="n"/>
      <c r="AC4" s="64" t="inlineStr">
        <is>
          <t>Y</t>
        </is>
      </c>
      <c r="AJ4" t="inlineStr">
        <is>
          <t>DONE</t>
        </is>
      </c>
      <c r="AK4" t="inlineStr">
        <is>
          <t>error in closing workorder value='COMP' is either already Completed or Cancelled</t>
        </is>
      </c>
    </row>
    <row r="5" ht="30" customHeight="1">
      <c r="A5" s="41" t="n">
        <v>25110237</v>
      </c>
      <c r="B5" s="48" t="n">
        <v>45971</v>
      </c>
      <c r="C5" s="26" t="n">
        <v>0.3791666666666667</v>
      </c>
      <c r="D5" s="22" t="inlineStr">
        <is>
          <t>HW Cheng</t>
        </is>
      </c>
      <c r="E5" s="25" t="inlineStr">
        <is>
          <t>Data Studio</t>
        </is>
      </c>
      <c r="F5" s="21" t="inlineStr">
        <is>
          <t>TCL</t>
        </is>
      </c>
      <c r="H5" s="24" t="inlineStr">
        <is>
          <t>DT</t>
        </is>
      </c>
      <c r="K5" s="25" t="inlineStr">
        <is>
          <t>alarm</t>
        </is>
      </c>
      <c r="L5" s="24" t="inlineStr">
        <is>
          <t>SPIRT daily alarm summary 2025-11-10 09:00 at TCL DT Tung Chung Line Down Track km 24.285, 24.485.</t>
        </is>
      </c>
      <c r="M5" s="31" t="inlineStr">
        <is>
          <t>Pway</t>
        </is>
      </c>
      <c r="O5" s="59" t="n">
        <v>5000681578</v>
      </c>
      <c r="P5" s="60" t="n">
        <v>45972</v>
      </c>
      <c r="Q5" s="61" t="n">
        <v>0.5</v>
      </c>
      <c r="R5" s="20" t="inlineStr">
        <is>
          <t>09:11, Pway was informed.</t>
        </is>
      </c>
      <c r="S5" s="60" t="n">
        <v>45973</v>
      </c>
      <c r="T5" s="61" t="n">
        <v>0.5416666666666666</v>
      </c>
      <c r="V5" s="29" t="n"/>
      <c r="W5" s="29" t="n"/>
      <c r="X5" s="29" t="n"/>
      <c r="Y5" s="29" t="n"/>
      <c r="Z5" s="29" t="n"/>
      <c r="AC5" s="64" t="inlineStr">
        <is>
          <t>Y</t>
        </is>
      </c>
      <c r="AJ5" t="inlineStr">
        <is>
          <t>DONE</t>
        </is>
      </c>
      <c r="AK5" t="inlineStr">
        <is>
          <t>error in closing workorder value='COMP' is either already Completed or Cancelled</t>
        </is>
      </c>
    </row>
    <row r="6">
      <c r="A6" s="41" t="n">
        <v>25110238</v>
      </c>
      <c r="B6" s="48" t="n">
        <v>45971</v>
      </c>
      <c r="C6" s="26" t="n">
        <v>0.3791666666666667</v>
      </c>
      <c r="D6" s="22" t="inlineStr">
        <is>
          <t>HW Cheng</t>
        </is>
      </c>
      <c r="E6" s="25" t="inlineStr">
        <is>
          <t>Data Studio</t>
        </is>
      </c>
      <c r="F6" s="21" t="inlineStr">
        <is>
          <t>TCL</t>
        </is>
      </c>
      <c r="H6" s="24" t="inlineStr">
        <is>
          <t>UT</t>
        </is>
      </c>
      <c r="K6" s="25" t="inlineStr">
        <is>
          <t>alarm</t>
        </is>
      </c>
      <c r="L6" s="24" t="inlineStr">
        <is>
          <t>SPIRT daily alarm summary 2025-11-10 09:00 at TCL UT Tung Chung Line Up Track km24.359</t>
        </is>
      </c>
      <c r="M6" s="31" t="inlineStr">
        <is>
          <t>Pway</t>
        </is>
      </c>
      <c r="O6" s="59" t="n">
        <v>5000681581</v>
      </c>
      <c r="P6" s="60" t="n">
        <v>45972</v>
      </c>
      <c r="Q6" s="61" t="n">
        <v>0.5</v>
      </c>
      <c r="R6" s="20" t="inlineStr">
        <is>
          <t>09:11, Pway was informed.</t>
        </is>
      </c>
      <c r="S6" s="60" t="n">
        <v>45973</v>
      </c>
      <c r="T6" s="61" t="n">
        <v>0.5416666666666666</v>
      </c>
      <c r="V6" s="29" t="n"/>
      <c r="W6" s="29" t="n"/>
      <c r="X6" s="29" t="n"/>
      <c r="Y6" s="29" t="n"/>
      <c r="Z6" s="29" t="n"/>
      <c r="AC6" s="64" t="inlineStr">
        <is>
          <t>Y</t>
        </is>
      </c>
      <c r="AJ6" t="inlineStr">
        <is>
          <t>DONE</t>
        </is>
      </c>
      <c r="AK6" t="inlineStr">
        <is>
          <t>error in closing workorder value='COMP' is either already Completed or Cancelled</t>
        </is>
      </c>
    </row>
    <row r="7" ht="30" customHeight="1">
      <c r="A7" s="41" t="n">
        <v>25110239</v>
      </c>
      <c r="B7" s="48" t="n">
        <v>45971</v>
      </c>
      <c r="C7" s="26" t="n">
        <v>0.3791666666666667</v>
      </c>
      <c r="D7" s="22" t="inlineStr">
        <is>
          <t>HW Cheng</t>
        </is>
      </c>
      <c r="E7" s="25" t="inlineStr">
        <is>
          <t>Data Studio</t>
        </is>
      </c>
      <c r="F7" s="21" t="inlineStr">
        <is>
          <t>TWL</t>
        </is>
      </c>
      <c r="H7" s="24" t="inlineStr">
        <is>
          <t>DT</t>
        </is>
      </c>
      <c r="K7" s="25" t="inlineStr">
        <is>
          <t>alarm</t>
        </is>
      </c>
      <c r="L7" s="24" t="inlineStr">
        <is>
          <t>SPIRT daily alarm summary 2025-11-10 09:00 at Tsuen Wan Line Down Track km0.8, 0.85, 3.7, 15.7.</t>
        </is>
      </c>
      <c r="M7" s="31" t="inlineStr">
        <is>
          <t>Pway</t>
        </is>
      </c>
      <c r="O7" s="59" t="n">
        <v>5000681586</v>
      </c>
      <c r="P7" s="60" t="n">
        <v>45972</v>
      </c>
      <c r="Q7" s="61" t="n">
        <v>0.5</v>
      </c>
      <c r="R7" s="20" t="inlineStr">
        <is>
          <t>09:11, Pway was informed.</t>
        </is>
      </c>
      <c r="S7" s="60" t="n">
        <v>45973</v>
      </c>
      <c r="T7" s="61" t="n">
        <v>0.5416666666666666</v>
      </c>
      <c r="V7" s="29" t="n"/>
      <c r="W7" s="29" t="n"/>
      <c r="X7" s="29" t="n"/>
      <c r="Y7" s="29" t="n"/>
      <c r="Z7" s="29" t="n"/>
      <c r="AC7" s="64" t="inlineStr">
        <is>
          <t>Y</t>
        </is>
      </c>
      <c r="AJ7" t="inlineStr">
        <is>
          <t>DONE</t>
        </is>
      </c>
      <c r="AK7" t="inlineStr">
        <is>
          <t>error in closing workorder value='COMP' is either already Completed or Cancelled</t>
        </is>
      </c>
    </row>
    <row r="8">
      <c r="A8" s="41" t="n">
        <v>25110240</v>
      </c>
      <c r="B8" s="48" t="n">
        <v>45971</v>
      </c>
      <c r="C8" s="26" t="n">
        <v>0.3791666666666667</v>
      </c>
      <c r="D8" s="22" t="inlineStr">
        <is>
          <t>HW Cheng</t>
        </is>
      </c>
      <c r="E8" s="25" t="inlineStr">
        <is>
          <t>Data Studio</t>
        </is>
      </c>
      <c r="F8" s="21" t="inlineStr">
        <is>
          <t>TWL</t>
        </is>
      </c>
      <c r="H8" s="24" t="inlineStr">
        <is>
          <t>UT</t>
        </is>
      </c>
      <c r="K8" s="25" t="inlineStr">
        <is>
          <t>alarm</t>
        </is>
      </c>
      <c r="L8" s="24" t="inlineStr">
        <is>
          <t>SPIRT daily alarm summary 2025-11-10 09:00 at Tsuen Wan Line Up Track (South) km0.4</t>
        </is>
      </c>
      <c r="M8" s="31" t="inlineStr">
        <is>
          <t>Pway</t>
        </is>
      </c>
      <c r="O8" s="59" t="n">
        <v>5000681588</v>
      </c>
      <c r="P8" s="60" t="n">
        <v>45972</v>
      </c>
      <c r="Q8" s="61" t="n">
        <v>0.5</v>
      </c>
      <c r="R8" s="20" t="inlineStr">
        <is>
          <t>09:11, Pway was informed.</t>
        </is>
      </c>
      <c r="S8" s="60" t="n">
        <v>45973</v>
      </c>
      <c r="T8" s="61" t="n">
        <v>0.5416666666666666</v>
      </c>
      <c r="V8" s="29" t="n"/>
      <c r="W8" s="29" t="n"/>
      <c r="X8" s="29" t="n"/>
      <c r="Y8" s="29" t="n"/>
      <c r="Z8" s="29" t="n"/>
      <c r="AC8" s="64" t="inlineStr">
        <is>
          <t>Y</t>
        </is>
      </c>
      <c r="AJ8" t="inlineStr">
        <is>
          <t>DONE</t>
        </is>
      </c>
      <c r="AK8" t="inlineStr">
        <is>
          <t>error in closing workorder value='COMP' is either already Completed or Cancelled</t>
        </is>
      </c>
    </row>
    <row r="9" ht="45" customHeight="1">
      <c r="A9" s="41" t="n">
        <v>25110241</v>
      </c>
      <c r="B9" s="48" t="n">
        <v>45971</v>
      </c>
      <c r="C9" s="26" t="n">
        <v>0.4131944444444444</v>
      </c>
      <c r="D9" s="22" t="inlineStr">
        <is>
          <t>WY CHUI</t>
        </is>
      </c>
      <c r="E9" s="25" t="inlineStr">
        <is>
          <t>SC</t>
        </is>
      </c>
      <c r="F9" s="21" t="inlineStr">
        <is>
          <t>KTL</t>
        </is>
      </c>
      <c r="G9" s="30" t="inlineStr">
        <is>
          <t>YAT</t>
        </is>
      </c>
      <c r="I9" s="22" t="inlineStr">
        <is>
          <t>HV</t>
        </is>
      </c>
      <c r="J9" s="25" t="inlineStr">
        <is>
          <t>sump pump</t>
        </is>
      </c>
      <c r="K9" s="25" t="inlineStr">
        <is>
          <t>alarm</t>
        </is>
      </c>
      <c r="L9" s="24" t="inlineStr">
        <is>
          <t>YVB Sump pump 601 Overload alarm on 10/11/2025</t>
        </is>
      </c>
      <c r="M9" s="31" t="inlineStr">
        <is>
          <t>TA team</t>
        </is>
      </c>
      <c r="O9" s="59" t="n">
        <v>5000681620</v>
      </c>
      <c r="P9" s="60" t="n">
        <v>45972</v>
      </c>
      <c r="Q9" s="61" t="n">
        <v>0.5</v>
      </c>
      <c r="R9" s="20" t="inlineStr">
        <is>
          <t>09:58 TA team was informed.
10:13 PD-HV confirmed water level normal, they would follow up in coming NTH.</t>
        </is>
      </c>
      <c r="S9" s="60" t="n">
        <v>45973</v>
      </c>
      <c r="T9" s="61" t="n">
        <v>0.5416666666666666</v>
      </c>
      <c r="V9" s="29" t="n"/>
      <c r="W9" s="29" t="n"/>
      <c r="X9" s="29" t="n"/>
      <c r="Y9" s="29" t="n"/>
      <c r="Z9" s="29" t="n"/>
      <c r="AC9" s="64" t="inlineStr">
        <is>
          <t>Y</t>
        </is>
      </c>
      <c r="AJ9" t="inlineStr">
        <is>
          <t>NOT DONE</t>
        </is>
      </c>
      <c r="AK9" t="inlineStr">
        <is>
          <t>error in closing workorder value='COMP' is either already Completed or Cancelled</t>
        </is>
      </c>
    </row>
    <row r="10">
      <c r="A10" s="41" t="n">
        <v>25110242</v>
      </c>
      <c r="B10" s="48" t="n">
        <v>45971</v>
      </c>
      <c r="C10" s="26" t="n">
        <v>0.4819444444444445</v>
      </c>
      <c r="D10" s="22" t="inlineStr">
        <is>
          <t>HW Cheng</t>
        </is>
      </c>
      <c r="E10" s="25" t="inlineStr">
        <is>
          <t>PSC</t>
        </is>
      </c>
      <c r="F10" s="21" t="inlineStr">
        <is>
          <t>TWL</t>
        </is>
      </c>
      <c r="G10" s="30" t="inlineStr">
        <is>
          <t>GAR</t>
        </is>
      </c>
      <c r="I10" s="22" t="inlineStr">
        <is>
          <t>HV</t>
        </is>
      </c>
      <c r="J10" s="25" t="inlineStr">
        <is>
          <t>33Kv</t>
        </is>
      </c>
      <c r="K10" s="25" t="inlineStr">
        <is>
          <t>abnormal</t>
        </is>
      </c>
      <c r="L10" s="24" t="inlineStr">
        <is>
          <t>33kv busbar 1 &amp; 2 unblanced at GAR</t>
        </is>
      </c>
      <c r="M10" s="31" t="inlineStr">
        <is>
          <t>HV</t>
        </is>
      </c>
      <c r="O10" s="59" t="n">
        <v>5000682265</v>
      </c>
      <c r="P10" s="60" t="n">
        <v>45972</v>
      </c>
      <c r="Q10" s="61" t="n">
        <v>0.5</v>
      </c>
      <c r="R10" s="20" t="inlineStr">
        <is>
          <t>HV was informed.</t>
        </is>
      </c>
      <c r="S10" s="60" t="n">
        <v>45973</v>
      </c>
      <c r="T10" s="61" t="n">
        <v>0.5416666666666666</v>
      </c>
      <c r="V10" s="29" t="n"/>
      <c r="W10" s="29" t="n"/>
      <c r="X10" s="29" t="n"/>
      <c r="Y10" s="29" t="n"/>
      <c r="Z10" s="29" t="n"/>
      <c r="AC10" s="64" t="inlineStr">
        <is>
          <t>Y</t>
        </is>
      </c>
      <c r="AJ10" t="inlineStr">
        <is>
          <t>NOT DONE</t>
        </is>
      </c>
      <c r="AK10" t="inlineStr">
        <is>
          <t>error in closing workorder value='COMP' is either already Completed or Cancelled</t>
        </is>
      </c>
    </row>
    <row r="11" ht="30" customHeight="1">
      <c r="A11" s="41" t="n">
        <v>25110234</v>
      </c>
      <c r="B11" s="48" t="n">
        <v>45971</v>
      </c>
      <c r="C11" s="26" t="n">
        <v>0.3791666666666667</v>
      </c>
      <c r="D11" s="22" t="inlineStr">
        <is>
          <t>HW Cheng</t>
        </is>
      </c>
      <c r="E11" s="25" t="inlineStr">
        <is>
          <t>Data Studio</t>
        </is>
      </c>
      <c r="F11" s="21" t="inlineStr">
        <is>
          <t>AEL</t>
        </is>
      </c>
      <c r="H11" s="24" t="inlineStr">
        <is>
          <t>UT</t>
        </is>
      </c>
      <c r="K11" s="25" t="inlineStr">
        <is>
          <t>alarm</t>
        </is>
      </c>
      <c r="L11" s="24" t="inlineStr">
        <is>
          <t>SPIRT daily alarm summary 2025-11-10 09:00 at AEL UT  Airport Express Line Up Track Km59.075, 59.125</t>
        </is>
      </c>
      <c r="M11" s="31" t="inlineStr">
        <is>
          <t>Pway</t>
        </is>
      </c>
      <c r="O11" s="59" t="inlineStr">
        <is>
          <t>5000681567
5000681636</t>
        </is>
      </c>
      <c r="P11" s="60" t="n">
        <v>45973</v>
      </c>
      <c r="Q11" s="61" t="n">
        <v>0.5208333333333334</v>
      </c>
      <c r="R11" s="20" t="inlineStr">
        <is>
          <t>09:11, Pway was informed.</t>
        </is>
      </c>
      <c r="S11" s="60" t="n">
        <v>45974</v>
      </c>
      <c r="T11" s="61" t="n">
        <v>0.5833333333333334</v>
      </c>
      <c r="V11" s="29" t="n"/>
      <c r="W11" s="29" t="n"/>
      <c r="X11" s="29" t="n"/>
      <c r="Y11" s="29" t="n"/>
      <c r="Z11" s="29" t="n"/>
      <c r="AC11" s="64" t="inlineStr">
        <is>
          <t>Y</t>
        </is>
      </c>
      <c r="AJ11" t="inlineStr">
        <is>
          <t>NOT DONE</t>
        </is>
      </c>
      <c r="AK11" t="inlineStr">
        <is>
          <t>error in closing workorder value='COMP' is either already Completed or Cancelled</t>
        </is>
      </c>
    </row>
    <row r="12">
      <c r="P12" s="60" t="n"/>
      <c r="Q12" s="61" t="n"/>
    </row>
    <row r="13">
      <c r="P13" s="60" t="n"/>
      <c r="Q13" s="61" t="n"/>
    </row>
    <row r="14">
      <c r="P14" s="60" t="n"/>
      <c r="Q14" s="61" t="n"/>
    </row>
    <row r="15">
      <c r="P15" s="60" t="n"/>
      <c r="Q15" s="61" t="n"/>
    </row>
    <row r="16">
      <c r="P16" s="60" t="n"/>
      <c r="Q16" s="61" t="n"/>
    </row>
    <row r="17">
      <c r="P17" s="60" t="n"/>
      <c r="Q17" s="61" t="n"/>
    </row>
    <row r="18">
      <c r="P18" s="60" t="n"/>
      <c r="Q18" s="61" t="n"/>
    </row>
    <row r="19">
      <c r="P19" s="60" t="n"/>
      <c r="Q19" s="61" t="n"/>
    </row>
    <row r="20">
      <c r="P20" s="60" t="n"/>
      <c r="Q20" s="61" t="n"/>
    </row>
    <row r="21">
      <c r="P21" s="60" t="n"/>
      <c r="Q21" s="61" t="n"/>
    </row>
    <row r="22">
      <c r="P22" s="60" t="n"/>
      <c r="Q22" s="61" t="n"/>
    </row>
    <row r="23">
      <c r="P23" s="60" t="n"/>
      <c r="Q23" s="61" t="n"/>
    </row>
    <row r="24">
      <c r="P24" s="60" t="n"/>
      <c r="Q24" s="61" t="n"/>
    </row>
    <row r="25">
      <c r="P25" s="60" t="n"/>
      <c r="Q25" s="61" t="n"/>
    </row>
    <row r="26">
      <c r="P26" s="60" t="n"/>
      <c r="Q26" s="61" t="n"/>
    </row>
    <row r="27">
      <c r="P27" s="60" t="n"/>
      <c r="Q27" s="61" t="n"/>
    </row>
    <row r="28">
      <c r="P28" s="60" t="n"/>
      <c r="Q28" s="61" t="n"/>
    </row>
    <row r="29">
      <c r="P29" s="60" t="n"/>
      <c r="Q29" s="61" t="n"/>
    </row>
    <row r="30">
      <c r="P30" s="60" t="n"/>
      <c r="Q30" s="61" t="n"/>
    </row>
    <row r="31">
      <c r="P31" s="60" t="n"/>
      <c r="Q31" s="61" t="n"/>
    </row>
    <row r="32">
      <c r="P32" s="60" t="n"/>
      <c r="Q32" s="61" t="n"/>
    </row>
    <row r="33">
      <c r="P33" s="60" t="n"/>
      <c r="Q33" s="61" t="n"/>
    </row>
    <row r="34">
      <c r="P34" s="60" t="n"/>
      <c r="Q34" s="61" t="n"/>
    </row>
    <row r="35">
      <c r="P35" s="60" t="n"/>
      <c r="Q35" s="61" t="n"/>
    </row>
    <row r="36">
      <c r="P36" s="60" t="n"/>
      <c r="Q36" s="61" t="n"/>
    </row>
    <row r="37">
      <c r="P37" s="60" t="n"/>
      <c r="Q37" s="61" t="n"/>
    </row>
    <row r="38">
      <c r="P38" s="60" t="n"/>
      <c r="Q38" s="61" t="n"/>
    </row>
    <row r="39">
      <c r="P39" s="60" t="n"/>
      <c r="Q39" s="61" t="n"/>
    </row>
    <row r="40">
      <c r="P40" s="60" t="n"/>
      <c r="Q40" s="61" t="n"/>
    </row>
    <row r="41">
      <c r="P41" s="60" t="n"/>
      <c r="Q41" s="61" t="n"/>
    </row>
    <row r="42">
      <c r="P42" s="60" t="n"/>
      <c r="Q42" s="61" t="n"/>
    </row>
    <row r="43">
      <c r="P43" s="60" t="n"/>
      <c r="Q43" s="61" t="n"/>
    </row>
    <row r="44">
      <c r="P44" s="60" t="n"/>
      <c r="Q44" s="61" t="n"/>
    </row>
    <row r="45">
      <c r="P45" s="60" t="n"/>
      <c r="Q45" s="61" t="n"/>
    </row>
    <row r="46">
      <c r="P46" s="60" t="n"/>
      <c r="Q46" s="61" t="n"/>
    </row>
    <row r="47">
      <c r="P47" s="60" t="n"/>
      <c r="Q47" s="61" t="n"/>
    </row>
    <row r="48">
      <c r="P48" s="60" t="n"/>
      <c r="Q48" s="61" t="n"/>
    </row>
    <row r="49">
      <c r="P49" s="60" t="n"/>
      <c r="Q49" s="61" t="n"/>
    </row>
    <row r="50">
      <c r="P50" s="60" t="n"/>
      <c r="Q50" s="61" t="n"/>
    </row>
    <row r="51">
      <c r="P51" s="60" t="n"/>
      <c r="Q51" s="61" t="n"/>
    </row>
    <row r="52">
      <c r="P52" s="60" t="n"/>
      <c r="Q52" s="61" t="n"/>
    </row>
    <row r="53">
      <c r="P53" s="60" t="n"/>
      <c r="Q53" s="61" t="n"/>
    </row>
    <row r="54">
      <c r="P54" s="60" t="n"/>
      <c r="Q54" s="61" t="n"/>
    </row>
    <row r="55">
      <c r="P55" s="60" t="n"/>
      <c r="Q55" s="61" t="n"/>
    </row>
    <row r="56">
      <c r="P56" s="60" t="n"/>
      <c r="Q56" s="61" t="n"/>
    </row>
    <row r="57">
      <c r="P57" s="60" t="n"/>
      <c r="Q57" s="61" t="n"/>
    </row>
    <row r="58">
      <c r="P58" s="60" t="n"/>
      <c r="Q58" s="61" t="n"/>
    </row>
    <row r="59">
      <c r="P59" s="60" t="n"/>
      <c r="Q59" s="61" t="n"/>
    </row>
    <row r="60">
      <c r="P60" s="60" t="n"/>
      <c r="Q60" s="61" t="n"/>
    </row>
    <row r="61">
      <c r="P61" s="60" t="n"/>
      <c r="Q61" s="61" t="n"/>
    </row>
    <row r="62">
      <c r="P62" s="60" t="n"/>
      <c r="Q62" s="61" t="n"/>
    </row>
    <row r="63">
      <c r="P63" s="60" t="n"/>
      <c r="Q63" s="61" t="n"/>
    </row>
    <row r="64">
      <c r="P64" s="60" t="n"/>
      <c r="Q64" s="61" t="n"/>
    </row>
    <row r="65">
      <c r="P65" s="60" t="n"/>
      <c r="Q65" s="61" t="n"/>
    </row>
    <row r="66">
      <c r="P66" s="60" t="n"/>
      <c r="Q66" s="61" t="n"/>
    </row>
    <row r="67">
      <c r="P67" s="60" t="n"/>
      <c r="Q67" s="61" t="n"/>
    </row>
    <row r="68">
      <c r="P68" s="60" t="n"/>
      <c r="Q68" s="61" t="n"/>
    </row>
    <row r="69">
      <c r="P69" s="60" t="n"/>
      <c r="Q69" s="61" t="n"/>
    </row>
    <row r="70">
      <c r="P70" s="60" t="n"/>
      <c r="Q70" s="61" t="n"/>
    </row>
    <row r="71">
      <c r="P71" s="60" t="n"/>
      <c r="Q71" s="61" t="n"/>
    </row>
    <row r="72">
      <c r="P72" s="60" t="n"/>
      <c r="Q72" s="61" t="n"/>
    </row>
    <row r="73">
      <c r="P73" s="60" t="n"/>
      <c r="Q73" s="61" t="n"/>
    </row>
    <row r="74">
      <c r="P74" s="60" t="n"/>
      <c r="Q74" s="61" t="n"/>
    </row>
    <row r="75">
      <c r="P75" s="60" t="n"/>
      <c r="Q75" s="61" t="n"/>
    </row>
    <row r="76">
      <c r="P76" s="60" t="n"/>
      <c r="Q76" s="61" t="n"/>
    </row>
    <row r="77">
      <c r="P77" s="60" t="n"/>
      <c r="Q77" s="61" t="n"/>
    </row>
    <row r="78">
      <c r="P78" s="60" t="n"/>
      <c r="Q78" s="61" t="n"/>
    </row>
    <row r="79">
      <c r="P79" s="60" t="n"/>
      <c r="Q79" s="61" t="n"/>
    </row>
    <row r="80">
      <c r="P80" s="60" t="n"/>
      <c r="Q80" s="61" t="n"/>
    </row>
    <row r="81">
      <c r="P81" s="60" t="n"/>
      <c r="Q81" s="61" t="n"/>
    </row>
    <row r="82">
      <c r="P82" s="60" t="n"/>
      <c r="Q82" s="61" t="n"/>
    </row>
    <row r="83">
      <c r="P83" s="60" t="n"/>
      <c r="Q83" s="61" t="n"/>
    </row>
    <row r="84">
      <c r="P84" s="60" t="n"/>
      <c r="Q84" s="61" t="n"/>
    </row>
    <row r="85">
      <c r="P85" s="60" t="n"/>
      <c r="Q85" s="61" t="n"/>
    </row>
    <row r="86">
      <c r="P86" s="60" t="n"/>
      <c r="Q86" s="61" t="n"/>
    </row>
    <row r="87">
      <c r="P87" s="60" t="n"/>
      <c r="Q87" s="61" t="n"/>
    </row>
    <row r="88">
      <c r="P88" s="60" t="n"/>
      <c r="Q88" s="61" t="n"/>
    </row>
    <row r="89">
      <c r="P89" s="60" t="n"/>
      <c r="Q89" s="61" t="n"/>
    </row>
    <row r="90">
      <c r="P90" s="60" t="n"/>
      <c r="Q90" s="61" t="n"/>
    </row>
    <row r="91">
      <c r="P91" s="60" t="n"/>
      <c r="Q91" s="61" t="n"/>
    </row>
    <row r="92">
      <c r="P92" s="60" t="n"/>
      <c r="Q92" s="61" t="n"/>
    </row>
    <row r="93">
      <c r="P93" s="60" t="n"/>
      <c r="Q93" s="61" t="n"/>
    </row>
    <row r="94">
      <c r="P94" s="60" t="n"/>
      <c r="Q94" s="61" t="n"/>
    </row>
    <row r="95">
      <c r="P95" s="60" t="n"/>
      <c r="Q95" s="61" t="n"/>
    </row>
    <row r="96">
      <c r="P96" s="60" t="n"/>
      <c r="Q96" s="61" t="n"/>
    </row>
    <row r="97">
      <c r="P97" s="60" t="n"/>
      <c r="Q97" s="61" t="n"/>
    </row>
    <row r="98">
      <c r="P98" s="60" t="n"/>
      <c r="Q98" s="61" t="n"/>
    </row>
    <row r="99">
      <c r="P99" s="60" t="n"/>
      <c r="Q99" s="61" t="n"/>
    </row>
    <row r="100">
      <c r="P100" s="60" t="n"/>
      <c r="Q100" s="61" t="n"/>
    </row>
    <row r="101">
      <c r="P101" s="60" t="n"/>
      <c r="Q101" s="61" t="n"/>
    </row>
    <row r="102">
      <c r="P102" s="60" t="n"/>
      <c r="Q102" s="61" t="n"/>
    </row>
    <row r="103">
      <c r="P103" s="60" t="n"/>
      <c r="Q103" s="61" t="n"/>
    </row>
    <row r="104">
      <c r="P104" s="60" t="n"/>
      <c r="Q104" s="61" t="n"/>
    </row>
    <row r="105">
      <c r="P105" s="60" t="n"/>
      <c r="Q105" s="61" t="n"/>
    </row>
    <row r="106">
      <c r="P106" s="60" t="n"/>
      <c r="Q106" s="61" t="n"/>
    </row>
    <row r="107">
      <c r="P107" s="60" t="n"/>
      <c r="Q107" s="61" t="n"/>
    </row>
    <row r="108">
      <c r="P108" s="60" t="n"/>
      <c r="Q108" s="61" t="n"/>
    </row>
    <row r="109">
      <c r="P109" s="60" t="n"/>
      <c r="Q109" s="61" t="n"/>
    </row>
    <row r="110">
      <c r="P110" s="60" t="n"/>
      <c r="Q110" s="61" t="n"/>
    </row>
    <row r="111">
      <c r="P111" s="60" t="n"/>
      <c r="Q111" s="61" t="n"/>
    </row>
    <row r="112">
      <c r="P112" s="60" t="n"/>
      <c r="Q112" s="61" t="n"/>
    </row>
    <row r="113">
      <c r="P113" s="60" t="n"/>
      <c r="Q113" s="61" t="n"/>
    </row>
    <row r="114">
      <c r="P114" s="60" t="n"/>
      <c r="Q114" s="61" t="n"/>
    </row>
    <row r="115">
      <c r="P115" s="60" t="n"/>
      <c r="Q115" s="61" t="n"/>
    </row>
    <row r="116">
      <c r="P116" s="60" t="n"/>
      <c r="Q116" s="61" t="n"/>
    </row>
    <row r="117">
      <c r="P117" s="60" t="n"/>
      <c r="Q117" s="61" t="n"/>
    </row>
    <row r="118">
      <c r="P118" s="60" t="n"/>
      <c r="Q118" s="61" t="n"/>
    </row>
    <row r="119">
      <c r="P119" s="60" t="n"/>
      <c r="Q119" s="61" t="n"/>
    </row>
    <row r="120">
      <c r="P120" s="60" t="n"/>
      <c r="Q120" s="61" t="n"/>
    </row>
    <row r="121">
      <c r="P121" s="60" t="n"/>
      <c r="Q121" s="61" t="n"/>
    </row>
    <row r="122">
      <c r="P122" s="60" t="n"/>
      <c r="Q122" s="61" t="n"/>
    </row>
    <row r="123">
      <c r="P123" s="60" t="n"/>
      <c r="Q123" s="61" t="n"/>
    </row>
    <row r="124">
      <c r="P124" s="60" t="n"/>
      <c r="Q124" s="61" t="n"/>
    </row>
    <row r="125">
      <c r="P125" s="60" t="n"/>
      <c r="Q125" s="61" t="n"/>
    </row>
    <row r="126">
      <c r="P126" s="60" t="n"/>
      <c r="Q126" s="61" t="n"/>
    </row>
    <row r="127">
      <c r="P127" s="60" t="n"/>
      <c r="Q127" s="61" t="n"/>
    </row>
    <row r="128">
      <c r="P128" s="60" t="n"/>
      <c r="Q128" s="61" t="n"/>
    </row>
    <row r="129">
      <c r="P129" s="60" t="n"/>
      <c r="Q129" s="61" t="n"/>
    </row>
    <row r="130">
      <c r="P130" s="60" t="n"/>
      <c r="Q130" s="61" t="n"/>
    </row>
    <row r="131">
      <c r="P131" s="60" t="n"/>
      <c r="Q131" s="61" t="n"/>
    </row>
    <row r="132">
      <c r="P132" s="60" t="n"/>
      <c r="Q132" s="61" t="n"/>
    </row>
    <row r="133">
      <c r="P133" s="60" t="n"/>
      <c r="Q133" s="61" t="n"/>
    </row>
    <row r="134">
      <c r="P134" s="60" t="n"/>
      <c r="Q134" s="61" t="n"/>
    </row>
    <row r="135">
      <c r="P135" s="60" t="n"/>
      <c r="Q135" s="61" t="n"/>
    </row>
    <row r="136">
      <c r="P136" s="60" t="n"/>
      <c r="Q136" s="61" t="n"/>
    </row>
    <row r="137">
      <c r="P137" s="60" t="n"/>
      <c r="Q137" s="61" t="n"/>
    </row>
    <row r="138">
      <c r="P138" s="60" t="n"/>
      <c r="Q138" s="61" t="n"/>
    </row>
    <row r="139">
      <c r="P139" s="60" t="n"/>
      <c r="Q139" s="61" t="n"/>
    </row>
    <row r="140">
      <c r="P140" s="60" t="n"/>
      <c r="Q140" s="61" t="n"/>
    </row>
    <row r="141">
      <c r="P141" s="60" t="n"/>
      <c r="Q141" s="61" t="n"/>
    </row>
    <row r="142">
      <c r="P142" s="60" t="n"/>
      <c r="Q142" s="61" t="n"/>
    </row>
    <row r="143">
      <c r="P143" s="60" t="n"/>
      <c r="Q143" s="61" t="n"/>
    </row>
    <row r="144">
      <c r="P144" s="60" t="n"/>
      <c r="Q144" s="61" t="n"/>
    </row>
    <row r="145">
      <c r="P145" s="60" t="n"/>
      <c r="Q145" s="61" t="n"/>
    </row>
    <row r="146">
      <c r="P146" s="60" t="n"/>
      <c r="Q146" s="61" t="n"/>
    </row>
    <row r="147">
      <c r="P147" s="60" t="n"/>
      <c r="Q147" s="61" t="n"/>
    </row>
    <row r="148">
      <c r="P148" s="60" t="n"/>
      <c r="Q148" s="61" t="n"/>
    </row>
    <row r="149">
      <c r="P149" s="60" t="n"/>
      <c r="Q149" s="61" t="n"/>
    </row>
    <row r="150">
      <c r="P150" s="60" t="n"/>
      <c r="Q150" s="61" t="n"/>
    </row>
    <row r="151">
      <c r="P151" s="60" t="n"/>
      <c r="Q151" s="61" t="n"/>
    </row>
    <row r="152">
      <c r="P152" s="60" t="n"/>
      <c r="Q152" s="61" t="n"/>
    </row>
    <row r="153">
      <c r="P153" s="60" t="n"/>
      <c r="Q153" s="61" t="n"/>
    </row>
    <row r="154">
      <c r="P154" s="60" t="n"/>
      <c r="Q154" s="61" t="n"/>
    </row>
    <row r="155">
      <c r="P155" s="60" t="n"/>
      <c r="Q155" s="61" t="n"/>
    </row>
    <row r="156">
      <c r="P156" s="60" t="n"/>
      <c r="Q156" s="61" t="n"/>
    </row>
    <row r="157">
      <c r="P157" s="60" t="n"/>
      <c r="Q157" s="61" t="n"/>
    </row>
    <row r="158">
      <c r="P158" s="60" t="n"/>
      <c r="Q158" s="61" t="n"/>
    </row>
    <row r="159">
      <c r="P159" s="60" t="n"/>
      <c r="Q159" s="61" t="n"/>
    </row>
    <row r="160">
      <c r="P160" s="60" t="n"/>
      <c r="Q160" s="61" t="n"/>
    </row>
    <row r="161">
      <c r="P161" s="60" t="n"/>
      <c r="Q161" s="61" t="n"/>
    </row>
    <row r="162">
      <c r="P162" s="60" t="n"/>
      <c r="Q162" s="61" t="n"/>
    </row>
    <row r="163">
      <c r="P163" s="60" t="n"/>
      <c r="Q163" s="61" t="n"/>
    </row>
    <row r="164">
      <c r="P164" s="60" t="n"/>
      <c r="Q164" s="61" t="n"/>
    </row>
    <row r="165">
      <c r="P165" s="60" t="n"/>
      <c r="Q165" s="61" t="n"/>
    </row>
    <row r="166">
      <c r="P166" s="60" t="n"/>
      <c r="Q166" s="61" t="n"/>
    </row>
    <row r="167">
      <c r="P167" s="60" t="n"/>
      <c r="Q167" s="61" t="n"/>
    </row>
    <row r="168">
      <c r="P168" s="60" t="n"/>
      <c r="Q168" s="61" t="n"/>
    </row>
    <row r="169">
      <c r="P169" s="60" t="n"/>
      <c r="Q169" s="61" t="n"/>
    </row>
    <row r="170">
      <c r="P170" s="60" t="n"/>
      <c r="Q170" s="61" t="n"/>
    </row>
    <row r="171">
      <c r="P171" s="60" t="n"/>
      <c r="Q171" s="61" t="n"/>
    </row>
    <row r="172">
      <c r="P172" s="60" t="n"/>
      <c r="Q172" s="61" t="n"/>
    </row>
    <row r="173">
      <c r="P173" s="60" t="n"/>
      <c r="Q173" s="61" t="n"/>
    </row>
    <row r="174">
      <c r="P174" s="60" t="n"/>
      <c r="Q174" s="61" t="n"/>
    </row>
    <row r="175">
      <c r="P175" s="60" t="n"/>
      <c r="Q175" s="61" t="n"/>
    </row>
    <row r="176">
      <c r="P176" s="60" t="n"/>
      <c r="Q176" s="61" t="n"/>
    </row>
    <row r="177">
      <c r="P177" s="60" t="n"/>
      <c r="Q177" s="61" t="n"/>
    </row>
    <row r="178">
      <c r="P178" s="60" t="n"/>
      <c r="Q178" s="61" t="n"/>
    </row>
    <row r="179">
      <c r="P179" s="60" t="n"/>
      <c r="Q179" s="61" t="n"/>
    </row>
    <row r="180">
      <c r="P180" s="60" t="n"/>
      <c r="Q180" s="61" t="n"/>
    </row>
    <row r="181">
      <c r="P181" s="60" t="n"/>
      <c r="Q181" s="61" t="n"/>
    </row>
    <row r="182">
      <c r="P182" s="60" t="n"/>
      <c r="Q182" s="61" t="n"/>
    </row>
    <row r="183">
      <c r="P183" s="60" t="n"/>
      <c r="Q183" s="61" t="n"/>
    </row>
    <row r="184">
      <c r="P184" s="60" t="n"/>
      <c r="Q184" s="61" t="n"/>
    </row>
    <row r="185">
      <c r="P185" s="60" t="n"/>
      <c r="Q185" s="61" t="n"/>
    </row>
    <row r="186">
      <c r="P186" s="60" t="n"/>
      <c r="Q186" s="61" t="n"/>
    </row>
    <row r="187">
      <c r="P187" s="60" t="n"/>
      <c r="Q187" s="61" t="n"/>
    </row>
    <row r="188">
      <c r="P188" s="60" t="n"/>
      <c r="Q188" s="61" t="n"/>
    </row>
    <row r="189">
      <c r="P189" s="60" t="n"/>
      <c r="Q189" s="61" t="n"/>
    </row>
    <row r="190">
      <c r="P190" s="60" t="n"/>
      <c r="Q190" s="61" t="n"/>
    </row>
    <row r="191">
      <c r="P191" s="60" t="n"/>
      <c r="Q191" s="61" t="n"/>
    </row>
    <row r="192">
      <c r="P192" s="60" t="n"/>
      <c r="Q192" s="61" t="n"/>
    </row>
    <row r="193">
      <c r="P193" s="60" t="n"/>
      <c r="Q193" s="61" t="n"/>
    </row>
    <row r="194">
      <c r="P194" s="60" t="n"/>
      <c r="Q194" s="61" t="n"/>
    </row>
    <row r="195">
      <c r="P195" s="60" t="n"/>
      <c r="Q195" s="61" t="n"/>
    </row>
    <row r="196">
      <c r="P196" s="60" t="n"/>
      <c r="Q196" s="61" t="n"/>
    </row>
    <row r="197">
      <c r="P197" s="60" t="n"/>
      <c r="Q197" s="61" t="n"/>
    </row>
    <row r="198">
      <c r="P198" s="60" t="n"/>
      <c r="Q198" s="61" t="n"/>
    </row>
    <row r="199">
      <c r="P199" s="60" t="n"/>
      <c r="Q199" s="61" t="n"/>
    </row>
    <row r="200">
      <c r="P200" s="60" t="n"/>
      <c r="Q200" s="61" t="n"/>
    </row>
    <row r="201">
      <c r="P201" s="60" t="n"/>
      <c r="Q201" s="61" t="n"/>
    </row>
    <row r="202">
      <c r="P202" s="60" t="n"/>
      <c r="Q202" s="61" t="n"/>
    </row>
    <row r="203">
      <c r="P203" s="60" t="n"/>
      <c r="Q203" s="61" t="n"/>
    </row>
    <row r="204">
      <c r="P204" s="60" t="n"/>
      <c r="Q204" s="61" t="n"/>
    </row>
    <row r="205">
      <c r="P205" s="60" t="n"/>
      <c r="Q205" s="61" t="n"/>
    </row>
    <row r="206">
      <c r="P206" s="60" t="n"/>
      <c r="Q206" s="61" t="n"/>
    </row>
    <row r="207">
      <c r="P207" s="60" t="n"/>
      <c r="Q207" s="61" t="n"/>
    </row>
    <row r="208">
      <c r="P208" s="60" t="n"/>
      <c r="Q208" s="61" t="n"/>
    </row>
    <row r="209">
      <c r="P209" s="60" t="n"/>
      <c r="Q209" s="61" t="n"/>
    </row>
    <row r="210">
      <c r="P210" s="60" t="n"/>
      <c r="Q210" s="61" t="n"/>
    </row>
    <row r="211">
      <c r="P211" s="60" t="n"/>
      <c r="Q211" s="61" t="n"/>
    </row>
    <row r="212">
      <c r="P212" s="60" t="n"/>
      <c r="Q212" s="61" t="n"/>
    </row>
    <row r="213">
      <c r="P213" s="60" t="n"/>
      <c r="Q213" s="61" t="n"/>
    </row>
    <row r="214">
      <c r="P214" s="60" t="n"/>
      <c r="Q214" s="61" t="n"/>
    </row>
    <row r="215">
      <c r="P215" s="60" t="n"/>
      <c r="Q215" s="61" t="n"/>
    </row>
    <row r="216">
      <c r="P216" s="60" t="n"/>
      <c r="Q216" s="61" t="n"/>
    </row>
    <row r="217">
      <c r="P217" s="60" t="n"/>
      <c r="Q217" s="61" t="n"/>
    </row>
    <row r="218">
      <c r="P218" s="60" t="n"/>
      <c r="Q218" s="61" t="n"/>
    </row>
    <row r="219">
      <c r="P219" s="60" t="n"/>
      <c r="Q219" s="61" t="n"/>
    </row>
    <row r="220">
      <c r="P220" s="60" t="n"/>
      <c r="Q220" s="61" t="n"/>
    </row>
    <row r="221">
      <c r="P221" s="60" t="n"/>
      <c r="Q221" s="61" t="n"/>
    </row>
    <row r="222">
      <c r="P222" s="60" t="n"/>
      <c r="Q222" s="61" t="n"/>
    </row>
    <row r="223">
      <c r="P223" s="60" t="n"/>
      <c r="Q223" s="61" t="n"/>
    </row>
    <row r="224">
      <c r="P224" s="60" t="n"/>
      <c r="Q224" s="61" t="n"/>
    </row>
    <row r="225">
      <c r="P225" s="60" t="n"/>
      <c r="Q225" s="61" t="n"/>
    </row>
    <row r="226">
      <c r="P226" s="60" t="n"/>
      <c r="Q226" s="61" t="n"/>
    </row>
    <row r="227">
      <c r="P227" s="60" t="n"/>
      <c r="Q227" s="61" t="n"/>
    </row>
    <row r="228">
      <c r="P228" s="60" t="n"/>
      <c r="Q228" s="61" t="n"/>
    </row>
    <row r="229">
      <c r="P229" s="60" t="n"/>
      <c r="Q229" s="61" t="n"/>
    </row>
    <row r="230">
      <c r="P230" s="60" t="n"/>
      <c r="Q230" s="61" t="n"/>
    </row>
    <row r="231">
      <c r="P231" s="60" t="n"/>
      <c r="Q231" s="61" t="n"/>
    </row>
    <row r="232">
      <c r="P232" s="60" t="n"/>
      <c r="Q232" s="61" t="n"/>
    </row>
    <row r="233">
      <c r="P233" s="60" t="n"/>
      <c r="Q233" s="61" t="n"/>
    </row>
    <row r="234">
      <c r="P234" s="60" t="n"/>
      <c r="Q234" s="61" t="n"/>
    </row>
    <row r="235">
      <c r="P235" s="60" t="n"/>
      <c r="Q235" s="61" t="n"/>
    </row>
    <row r="236">
      <c r="P236" s="60" t="n"/>
      <c r="Q236" s="61" t="n"/>
    </row>
    <row r="237">
      <c r="P237" s="60" t="n"/>
      <c r="Q237" s="61" t="n"/>
    </row>
    <row r="238">
      <c r="P238" s="60" t="n"/>
      <c r="Q238" s="61" t="n"/>
    </row>
    <row r="239">
      <c r="P239" s="60" t="n"/>
      <c r="Q239" s="61" t="n"/>
    </row>
    <row r="240">
      <c r="P240" s="60" t="n"/>
      <c r="Q240" s="61" t="n"/>
    </row>
    <row r="241">
      <c r="P241" s="60" t="n"/>
      <c r="Q241" s="61" t="n"/>
    </row>
    <row r="242">
      <c r="P242" s="60" t="n"/>
      <c r="Q242" s="61" t="n"/>
    </row>
    <row r="243">
      <c r="P243" s="60" t="n"/>
      <c r="Q243" s="61" t="n"/>
    </row>
    <row r="244">
      <c r="P244" s="60" t="n"/>
      <c r="Q244" s="61" t="n"/>
    </row>
    <row r="245">
      <c r="P245" s="60" t="n"/>
      <c r="Q245" s="61" t="n"/>
    </row>
    <row r="246">
      <c r="P246" s="60" t="n"/>
      <c r="Q246" s="61" t="n"/>
    </row>
    <row r="247">
      <c r="P247" s="60" t="n"/>
      <c r="Q247" s="61" t="n"/>
    </row>
    <row r="248">
      <c r="P248" s="60" t="n"/>
      <c r="Q248" s="61" t="n"/>
    </row>
    <row r="249">
      <c r="P249" s="60" t="n"/>
      <c r="Q249" s="61" t="n"/>
    </row>
    <row r="250">
      <c r="P250" s="60" t="n"/>
      <c r="Q250" s="61" t="n"/>
    </row>
    <row r="251">
      <c r="P251" s="60" t="n"/>
      <c r="Q251" s="61" t="n"/>
    </row>
    <row r="252">
      <c r="P252" s="60" t="n"/>
      <c r="Q252" s="61" t="n"/>
    </row>
    <row r="253">
      <c r="P253" s="60" t="n"/>
      <c r="Q253" s="61" t="n"/>
    </row>
    <row r="254">
      <c r="P254" s="60" t="n"/>
      <c r="Q254" s="61" t="n"/>
    </row>
    <row r="255">
      <c r="P255" s="60" t="n"/>
      <c r="Q255" s="61" t="n"/>
    </row>
    <row r="256">
      <c r="P256" s="60" t="n"/>
      <c r="Q256" s="61" t="n"/>
    </row>
    <row r="257">
      <c r="P257" s="60" t="n"/>
      <c r="Q257" s="61" t="n"/>
    </row>
    <row r="258">
      <c r="P258" s="60" t="n"/>
      <c r="Q258" s="61" t="n"/>
    </row>
    <row r="259">
      <c r="P259" s="60" t="n"/>
      <c r="Q259" s="61" t="n"/>
    </row>
    <row r="260">
      <c r="P260" s="60" t="n"/>
      <c r="Q260" s="61" t="n"/>
    </row>
    <row r="261">
      <c r="P261" s="60" t="n"/>
      <c r="Q261" s="61" t="n"/>
    </row>
    <row r="262">
      <c r="P262" s="60" t="n"/>
      <c r="Q262" s="61" t="n"/>
    </row>
    <row r="263">
      <c r="P263" s="60" t="n"/>
      <c r="Q263" s="61" t="n"/>
    </row>
    <row r="264">
      <c r="P264" s="60" t="n"/>
      <c r="Q264" s="61" t="n"/>
    </row>
    <row r="265">
      <c r="P265" s="60" t="n"/>
      <c r="Q265" s="61" t="n"/>
    </row>
    <row r="266">
      <c r="P266" s="60" t="n"/>
      <c r="Q266" s="61" t="n"/>
    </row>
    <row r="267">
      <c r="P267" s="60" t="n"/>
      <c r="Q267" s="61" t="n"/>
    </row>
    <row r="268">
      <c r="P268" s="60" t="n"/>
      <c r="Q268" s="61" t="n"/>
    </row>
    <row r="269">
      <c r="P269" s="60" t="n"/>
      <c r="Q269" s="61" t="n"/>
    </row>
    <row r="270">
      <c r="P270" s="60" t="n"/>
      <c r="Q270" s="61" t="n"/>
    </row>
    <row r="271">
      <c r="P271" s="60" t="n"/>
      <c r="Q271" s="61" t="n"/>
    </row>
    <row r="272">
      <c r="P272" s="60" t="n"/>
      <c r="Q272" s="61" t="n"/>
    </row>
    <row r="273">
      <c r="P273" s="60" t="n"/>
      <c r="Q273" s="61" t="n"/>
    </row>
    <row r="274">
      <c r="P274" s="60" t="n"/>
      <c r="Q274" s="61" t="n"/>
    </row>
    <row r="275">
      <c r="P275" s="60" t="n"/>
      <c r="Q275" s="61" t="n"/>
    </row>
    <row r="276">
      <c r="P276" s="60" t="n"/>
      <c r="Q276" s="61" t="n"/>
    </row>
    <row r="277">
      <c r="P277" s="60" t="n"/>
      <c r="Q277" s="61" t="n"/>
    </row>
    <row r="278">
      <c r="P278" s="60" t="n"/>
      <c r="Q278" s="61" t="n"/>
    </row>
    <row r="279">
      <c r="P279" s="60" t="n"/>
      <c r="Q279" s="61" t="n"/>
    </row>
    <row r="280">
      <c r="P280" s="60" t="n"/>
      <c r="Q280" s="61" t="n"/>
    </row>
    <row r="281">
      <c r="P281" s="60" t="n"/>
      <c r="Q281" s="61" t="n"/>
    </row>
    <row r="282">
      <c r="P282" s="60" t="n"/>
      <c r="Q282" s="61" t="n"/>
    </row>
    <row r="283">
      <c r="P283" s="60" t="n"/>
      <c r="Q283" s="61" t="n"/>
    </row>
    <row r="284">
      <c r="P284" s="60" t="n"/>
      <c r="Q284" s="61" t="n"/>
    </row>
    <row r="285">
      <c r="P285" s="60" t="n"/>
      <c r="Q285" s="61" t="n"/>
    </row>
    <row r="286">
      <c r="P286" s="60" t="n"/>
      <c r="Q286" s="61" t="n"/>
    </row>
    <row r="287">
      <c r="P287" s="60" t="n"/>
      <c r="Q287" s="61" t="n"/>
    </row>
    <row r="288">
      <c r="P288" s="60" t="n"/>
      <c r="Q288" s="61" t="n"/>
    </row>
    <row r="289">
      <c r="P289" s="60" t="n"/>
      <c r="Q289" s="61" t="n"/>
    </row>
    <row r="290">
      <c r="P290" s="60" t="n"/>
      <c r="Q290" s="61" t="n"/>
    </row>
    <row r="291">
      <c r="P291" s="60" t="n"/>
      <c r="Q291" s="61" t="n"/>
    </row>
    <row r="292">
      <c r="P292" s="60" t="n"/>
      <c r="Q292" s="61" t="n"/>
    </row>
    <row r="293">
      <c r="P293" s="60" t="n"/>
      <c r="Q293" s="61" t="n"/>
    </row>
    <row r="294">
      <c r="P294" s="60" t="n"/>
      <c r="Q294" s="61" t="n"/>
    </row>
    <row r="295">
      <c r="P295" s="60" t="n"/>
      <c r="Q295" s="61" t="n"/>
    </row>
    <row r="296">
      <c r="P296" s="60" t="n"/>
      <c r="Q296" s="61" t="n"/>
    </row>
    <row r="297">
      <c r="P297" s="60" t="n"/>
      <c r="Q297" s="61" t="n"/>
    </row>
    <row r="298">
      <c r="P298" s="60" t="n"/>
      <c r="Q298" s="61" t="n"/>
    </row>
    <row r="299">
      <c r="P299" s="60" t="n"/>
      <c r="Q299" s="61" t="n"/>
    </row>
    <row r="300">
      <c r="P300" s="60" t="n"/>
      <c r="Q300" s="61" t="n"/>
    </row>
    <row r="301">
      <c r="P301" s="60" t="n"/>
      <c r="Q301" s="61" t="n"/>
    </row>
    <row r="302">
      <c r="P302" s="60" t="n"/>
      <c r="Q302" s="61" t="n"/>
    </row>
    <row r="303">
      <c r="P303" s="60" t="n"/>
      <c r="Q303" s="61" t="n"/>
    </row>
    <row r="304">
      <c r="P304" s="60" t="n"/>
      <c r="Q304" s="61" t="n"/>
    </row>
    <row r="305">
      <c r="P305" s="60" t="n"/>
      <c r="Q305" s="61" t="n"/>
    </row>
    <row r="306">
      <c r="P306" s="60" t="n"/>
      <c r="Q306" s="61" t="n"/>
    </row>
    <row r="307">
      <c r="P307" s="60" t="n"/>
      <c r="Q307" s="61" t="n"/>
    </row>
    <row r="308">
      <c r="P308" s="60" t="n"/>
      <c r="Q308" s="61" t="n"/>
    </row>
    <row r="309">
      <c r="P309" s="60" t="n"/>
      <c r="Q309" s="61" t="n"/>
    </row>
    <row r="310">
      <c r="P310" s="60" t="n"/>
      <c r="Q310" s="61" t="n"/>
    </row>
    <row r="311">
      <c r="P311" s="60" t="n"/>
      <c r="Q311" s="61" t="n"/>
    </row>
    <row r="312">
      <c r="P312" s="60" t="n"/>
      <c r="Q312" s="61" t="n"/>
    </row>
    <row r="313">
      <c r="P313" s="60" t="n"/>
      <c r="Q313" s="61" t="n"/>
    </row>
    <row r="314">
      <c r="P314" s="60" t="n"/>
      <c r="Q314" s="61" t="n"/>
    </row>
    <row r="315">
      <c r="P315" s="60" t="n"/>
      <c r="Q315" s="61" t="n"/>
    </row>
    <row r="316">
      <c r="P316" s="60" t="n"/>
      <c r="Q316" s="61" t="n"/>
    </row>
    <row r="317">
      <c r="P317" s="60" t="n"/>
      <c r="Q317" s="61" t="n"/>
    </row>
    <row r="318">
      <c r="P318" s="60" t="n"/>
      <c r="Q318" s="61" t="n"/>
    </row>
    <row r="319">
      <c r="P319" s="60" t="n"/>
      <c r="Q319" s="61" t="n"/>
    </row>
    <row r="320">
      <c r="P320" s="60" t="n"/>
      <c r="Q320" s="61" t="n"/>
    </row>
    <row r="321">
      <c r="P321" s="60" t="n"/>
      <c r="Q321" s="61" t="n"/>
    </row>
    <row r="322">
      <c r="P322" s="60" t="n"/>
      <c r="Q322" s="61" t="n"/>
    </row>
    <row r="323">
      <c r="P323" s="60" t="n"/>
      <c r="Q323" s="61" t="n"/>
    </row>
    <row r="324">
      <c r="P324" s="60" t="n"/>
      <c r="Q324" s="61" t="n"/>
    </row>
    <row r="325">
      <c r="P325" s="60" t="n"/>
      <c r="Q325" s="61" t="n"/>
    </row>
    <row r="326">
      <c r="P326" s="60" t="n"/>
      <c r="Q326" s="61" t="n"/>
    </row>
    <row r="327">
      <c r="P327" s="60" t="n"/>
      <c r="Q327" s="61" t="n"/>
    </row>
    <row r="328">
      <c r="P328" s="60" t="n"/>
      <c r="Q328" s="61" t="n"/>
    </row>
    <row r="329">
      <c r="P329" s="60" t="n"/>
      <c r="Q329" s="61" t="n"/>
    </row>
    <row r="330">
      <c r="P330" s="60" t="n"/>
      <c r="Q330" s="61" t="n"/>
    </row>
    <row r="331">
      <c r="P331" s="60" t="n"/>
      <c r="Q331" s="61" t="n"/>
    </row>
    <row r="332">
      <c r="P332" s="60" t="n"/>
      <c r="Q332" s="61" t="n"/>
    </row>
    <row r="333">
      <c r="P333" s="60" t="n"/>
      <c r="Q333" s="61" t="n"/>
    </row>
    <row r="334">
      <c r="P334" s="60" t="n"/>
      <c r="Q334" s="61" t="n"/>
    </row>
    <row r="335">
      <c r="P335" s="60" t="n"/>
      <c r="Q335" s="61" t="n"/>
    </row>
    <row r="336">
      <c r="P336" s="60" t="n"/>
      <c r="Q336" s="61" t="n"/>
    </row>
    <row r="337">
      <c r="P337" s="60" t="n"/>
      <c r="Q337" s="61" t="n"/>
    </row>
    <row r="338">
      <c r="P338" s="60" t="n"/>
      <c r="Q338" s="61" t="n"/>
    </row>
    <row r="339">
      <c r="P339" s="60" t="n"/>
      <c r="Q339" s="61" t="n"/>
    </row>
    <row r="340">
      <c r="P340" s="60" t="n"/>
      <c r="Q340" s="61" t="n"/>
    </row>
    <row r="341">
      <c r="P341" s="60" t="n"/>
      <c r="Q341" s="61" t="n"/>
    </row>
    <row r="342">
      <c r="P342" s="60" t="n"/>
      <c r="Q342" s="61" t="n"/>
    </row>
    <row r="343">
      <c r="P343" s="60" t="n"/>
      <c r="Q343" s="61" t="n"/>
    </row>
    <row r="344">
      <c r="P344" s="60" t="n"/>
      <c r="Q344" s="61" t="n"/>
    </row>
    <row r="345">
      <c r="P345" s="60" t="n"/>
      <c r="Q345" s="61" t="n"/>
    </row>
    <row r="346">
      <c r="P346" s="60" t="n"/>
      <c r="Q346" s="61" t="n"/>
    </row>
    <row r="347">
      <c r="P347" s="60" t="n"/>
      <c r="Q347" s="61" t="n"/>
    </row>
    <row r="348">
      <c r="P348" s="60" t="n"/>
      <c r="Q348" s="61" t="n"/>
    </row>
    <row r="349">
      <c r="P349" s="60" t="n"/>
      <c r="Q349" s="61" t="n"/>
    </row>
    <row r="350">
      <c r="P350" s="60" t="n"/>
      <c r="Q350" s="61" t="n"/>
    </row>
    <row r="351">
      <c r="P351" s="60" t="n"/>
      <c r="Q351" s="61" t="n"/>
    </row>
    <row r="352">
      <c r="P352" s="60" t="n"/>
      <c r="Q352" s="61" t="n"/>
    </row>
    <row r="353">
      <c r="P353" s="60" t="n"/>
      <c r="Q353" s="61" t="n"/>
    </row>
    <row r="354">
      <c r="P354" s="60" t="n"/>
      <c r="Q354" s="61" t="n"/>
    </row>
    <row r="355">
      <c r="P355" s="60" t="n"/>
      <c r="Q355" s="61" t="n"/>
    </row>
    <row r="356">
      <c r="P356" s="60" t="n"/>
      <c r="Q356" s="61" t="n"/>
    </row>
    <row r="357">
      <c r="P357" s="60" t="n"/>
      <c r="Q357" s="61" t="n"/>
    </row>
    <row r="358">
      <c r="P358" s="60" t="n"/>
      <c r="Q358" s="61" t="n"/>
    </row>
    <row r="359">
      <c r="P359" s="60" t="n"/>
      <c r="Q359" s="61" t="n"/>
    </row>
    <row r="360">
      <c r="P360" s="60" t="n"/>
      <c r="Q360" s="61" t="n"/>
    </row>
    <row r="361">
      <c r="P361" s="60" t="n"/>
      <c r="Q361" s="61" t="n"/>
    </row>
    <row r="362">
      <c r="P362" s="60" t="n"/>
      <c r="Q362" s="61" t="n"/>
    </row>
    <row r="363">
      <c r="P363" s="60" t="n"/>
      <c r="Q363" s="61" t="n"/>
    </row>
    <row r="364">
      <c r="P364" s="60" t="n"/>
      <c r="Q364" s="61" t="n"/>
    </row>
    <row r="365">
      <c r="P365" s="60" t="n"/>
      <c r="Q365" s="61" t="n"/>
    </row>
    <row r="366">
      <c r="P366" s="60" t="n"/>
      <c r="Q366" s="61" t="n"/>
    </row>
    <row r="367">
      <c r="P367" s="60" t="n"/>
      <c r="Q367" s="61" t="n"/>
    </row>
    <row r="368">
      <c r="P368" s="60" t="n"/>
      <c r="Q368" s="61" t="n"/>
    </row>
    <row r="369">
      <c r="P369" s="60" t="n"/>
      <c r="Q369" s="61" t="n"/>
    </row>
    <row r="370">
      <c r="P370" s="60" t="n"/>
      <c r="Q370" s="61" t="n"/>
    </row>
    <row r="371">
      <c r="P371" s="60" t="n"/>
      <c r="Q371" s="61" t="n"/>
    </row>
    <row r="372">
      <c r="P372" s="60" t="n"/>
      <c r="Q372" s="61" t="n"/>
    </row>
    <row r="373">
      <c r="P373" s="60" t="n"/>
      <c r="Q373" s="61" t="n"/>
    </row>
    <row r="374">
      <c r="P374" s="60" t="n"/>
      <c r="Q374" s="61" t="n"/>
    </row>
    <row r="375">
      <c r="P375" s="60" t="n"/>
      <c r="Q375" s="61" t="n"/>
    </row>
    <row r="376">
      <c r="P376" s="60" t="n"/>
      <c r="Q376" s="61" t="n"/>
    </row>
    <row r="377">
      <c r="P377" s="60" t="n"/>
      <c r="Q377" s="61" t="n"/>
    </row>
    <row r="378">
      <c r="P378" s="60" t="n"/>
      <c r="Q378" s="61" t="n"/>
    </row>
    <row r="379">
      <c r="P379" s="60" t="n"/>
      <c r="Q379" s="61" t="n"/>
    </row>
    <row r="380">
      <c r="P380" s="60" t="n"/>
      <c r="Q380" s="61" t="n"/>
    </row>
    <row r="381">
      <c r="P381" s="60" t="n"/>
      <c r="Q381" s="61" t="n"/>
    </row>
    <row r="382">
      <c r="P382" s="60" t="n"/>
      <c r="Q382" s="61" t="n"/>
    </row>
    <row r="383">
      <c r="P383" s="60" t="n"/>
      <c r="Q383" s="61" t="n"/>
    </row>
    <row r="384">
      <c r="P384" s="60" t="n"/>
      <c r="Q384" s="61" t="n"/>
    </row>
    <row r="385">
      <c r="P385" s="60" t="n"/>
      <c r="Q385" s="61" t="n"/>
    </row>
    <row r="386">
      <c r="P386" s="60" t="n"/>
      <c r="Q386" s="61" t="n"/>
    </row>
    <row r="387">
      <c r="P387" s="60" t="n"/>
      <c r="Q387" s="61" t="n"/>
    </row>
    <row r="388">
      <c r="P388" s="60" t="n"/>
      <c r="Q388" s="61" t="n"/>
    </row>
    <row r="389">
      <c r="P389" s="60" t="n"/>
      <c r="Q389" s="61" t="n"/>
    </row>
    <row r="390">
      <c r="P390" s="60" t="n"/>
      <c r="Q390" s="61" t="n"/>
    </row>
    <row r="391">
      <c r="P391" s="60" t="n"/>
      <c r="Q391" s="61" t="n"/>
    </row>
    <row r="392">
      <c r="P392" s="60" t="n"/>
      <c r="Q392" s="61" t="n"/>
    </row>
    <row r="393">
      <c r="P393" s="60" t="n"/>
      <c r="Q393" s="61" t="n"/>
    </row>
    <row r="394">
      <c r="P394" s="60" t="n"/>
      <c r="Q394" s="61" t="n"/>
    </row>
    <row r="395">
      <c r="P395" s="60" t="n"/>
      <c r="Q395" s="61" t="n"/>
    </row>
    <row r="396">
      <c r="P396" s="60" t="n"/>
      <c r="Q396" s="61" t="n"/>
    </row>
    <row r="397">
      <c r="P397" s="60" t="n"/>
      <c r="Q397" s="61" t="n"/>
    </row>
    <row r="398">
      <c r="P398" s="60" t="n"/>
      <c r="Q398" s="61" t="n"/>
    </row>
    <row r="399">
      <c r="P399" s="60" t="n"/>
      <c r="Q399" s="61" t="n"/>
    </row>
    <row r="400">
      <c r="P400" s="60" t="n"/>
      <c r="Q400" s="61" t="n"/>
    </row>
    <row r="401">
      <c r="P401" s="60" t="n"/>
      <c r="Q401" s="61" t="n"/>
    </row>
    <row r="402">
      <c r="P402" s="60" t="n"/>
      <c r="Q402" s="61" t="n"/>
    </row>
    <row r="403">
      <c r="P403" s="60" t="n"/>
      <c r="Q403" s="61" t="n"/>
    </row>
    <row r="404">
      <c r="P404" s="60" t="n"/>
      <c r="Q404" s="61" t="n"/>
    </row>
    <row r="405">
      <c r="P405" s="60" t="n"/>
      <c r="Q405" s="61" t="n"/>
    </row>
    <row r="406">
      <c r="P406" s="60" t="n"/>
      <c r="Q406" s="61" t="n"/>
    </row>
    <row r="407">
      <c r="P407" s="60" t="n"/>
      <c r="Q407" s="61" t="n"/>
    </row>
    <row r="408">
      <c r="P408" s="60" t="n"/>
      <c r="Q408" s="61" t="n"/>
    </row>
    <row r="409">
      <c r="P409" s="60" t="n"/>
      <c r="Q409" s="61" t="n"/>
    </row>
    <row r="410">
      <c r="P410" s="60" t="n"/>
      <c r="Q410" s="61" t="n"/>
    </row>
    <row r="411">
      <c r="P411" s="60" t="n"/>
      <c r="Q411" s="61" t="n"/>
    </row>
    <row r="412">
      <c r="P412" s="60" t="n"/>
      <c r="Q412" s="61" t="n"/>
    </row>
    <row r="413">
      <c r="P413" s="60" t="n"/>
      <c r="Q413" s="61" t="n"/>
    </row>
    <row r="414">
      <c r="P414" s="60" t="n"/>
      <c r="Q414" s="61" t="n"/>
    </row>
    <row r="415">
      <c r="P415" s="60" t="n"/>
      <c r="Q415" s="61" t="n"/>
    </row>
    <row r="416">
      <c r="P416" s="60" t="n"/>
      <c r="Q416" s="61" t="n"/>
    </row>
    <row r="417">
      <c r="P417" s="60" t="n"/>
      <c r="Q417" s="61" t="n"/>
    </row>
    <row r="418">
      <c r="P418" s="60" t="n"/>
      <c r="Q418" s="61" t="n"/>
    </row>
    <row r="419">
      <c r="P419" s="60" t="n"/>
      <c r="Q419" s="61" t="n"/>
    </row>
    <row r="420">
      <c r="P420" s="60" t="n"/>
      <c r="Q420" s="61" t="n"/>
    </row>
    <row r="421">
      <c r="P421" s="60" t="n"/>
      <c r="Q421" s="61" t="n"/>
    </row>
    <row r="422">
      <c r="P422" s="60" t="n"/>
      <c r="Q422" s="61" t="n"/>
    </row>
    <row r="423">
      <c r="P423" s="60" t="n"/>
      <c r="Q423" s="61" t="n"/>
    </row>
    <row r="424">
      <c r="P424" s="60" t="n"/>
      <c r="Q424" s="61" t="n"/>
    </row>
    <row r="425">
      <c r="P425" s="60" t="n"/>
      <c r="Q425" s="61" t="n"/>
    </row>
    <row r="426">
      <c r="P426" s="60" t="n"/>
      <c r="Q426" s="61" t="n"/>
    </row>
    <row r="427">
      <c r="P427" s="60" t="n"/>
      <c r="Q427" s="61" t="n"/>
    </row>
    <row r="428">
      <c r="P428" s="60" t="n"/>
      <c r="Q428" s="61" t="n"/>
    </row>
    <row r="429">
      <c r="P429" s="60" t="n"/>
      <c r="Q429" s="61" t="n"/>
    </row>
    <row r="430">
      <c r="P430" s="60" t="n"/>
      <c r="Q430" s="61" t="n"/>
    </row>
    <row r="431">
      <c r="P431" s="60" t="n"/>
      <c r="Q431" s="61" t="n"/>
    </row>
    <row r="432">
      <c r="P432" s="60" t="n"/>
      <c r="Q432" s="61" t="n"/>
    </row>
    <row r="433">
      <c r="P433" s="60" t="n"/>
      <c r="Q433" s="61" t="n"/>
    </row>
    <row r="434">
      <c r="P434" s="60" t="n"/>
      <c r="Q434" s="61" t="n"/>
    </row>
    <row r="435">
      <c r="P435" s="60" t="n"/>
      <c r="Q435" s="61" t="n"/>
    </row>
    <row r="436">
      <c r="P436" s="60" t="n"/>
      <c r="Q436" s="61" t="n"/>
    </row>
    <row r="437">
      <c r="P437" s="60" t="n"/>
      <c r="Q437" s="61" t="n"/>
    </row>
    <row r="438">
      <c r="P438" s="60" t="n"/>
      <c r="Q438" s="61" t="n"/>
    </row>
    <row r="439">
      <c r="P439" s="60" t="n"/>
      <c r="Q439" s="61" t="n"/>
    </row>
    <row r="440">
      <c r="P440" s="60" t="n"/>
      <c r="Q440" s="61" t="n"/>
    </row>
    <row r="441">
      <c r="P441" s="60" t="n"/>
      <c r="Q441" s="61" t="n"/>
    </row>
    <row r="442">
      <c r="P442" s="60" t="n"/>
      <c r="Q442" s="61" t="n"/>
    </row>
    <row r="443">
      <c r="P443" s="60" t="n"/>
      <c r="Q443" s="61" t="n"/>
    </row>
    <row r="444">
      <c r="P444" s="60" t="n"/>
      <c r="Q444" s="61" t="n"/>
    </row>
    <row r="445">
      <c r="P445" s="60" t="n"/>
      <c r="Q445" s="61" t="n"/>
    </row>
    <row r="446">
      <c r="P446" s="60" t="n"/>
      <c r="Q446" s="61" t="n"/>
    </row>
    <row r="447">
      <c r="P447" s="60" t="n"/>
      <c r="Q447" s="61" t="n"/>
    </row>
    <row r="448">
      <c r="P448" s="60" t="n"/>
      <c r="Q448" s="61" t="n"/>
    </row>
    <row r="449">
      <c r="P449" s="60" t="n"/>
      <c r="Q449" s="61" t="n"/>
    </row>
    <row r="450">
      <c r="P450" s="60" t="n"/>
      <c r="Q450" s="61" t="n"/>
    </row>
    <row r="451">
      <c r="P451" s="60" t="n"/>
      <c r="Q451" s="61" t="n"/>
    </row>
    <row r="452">
      <c r="P452" s="60" t="n"/>
      <c r="Q452" s="61" t="n"/>
    </row>
    <row r="453">
      <c r="P453" s="60" t="n"/>
      <c r="Q453" s="61" t="n"/>
    </row>
    <row r="454">
      <c r="P454" s="60" t="n"/>
      <c r="Q454" s="61" t="n"/>
    </row>
    <row r="455">
      <c r="P455" s="60" t="n"/>
      <c r="Q455" s="61" t="n"/>
    </row>
    <row r="456">
      <c r="P456" s="60" t="n"/>
      <c r="Q456" s="61" t="n"/>
    </row>
    <row r="457">
      <c r="P457" s="60" t="n"/>
      <c r="Q457" s="61" t="n"/>
    </row>
    <row r="458">
      <c r="P458" s="60" t="n"/>
      <c r="Q458" s="61" t="n"/>
    </row>
    <row r="459">
      <c r="P459" s="60" t="n"/>
      <c r="Q459" s="61" t="n"/>
    </row>
    <row r="460">
      <c r="P460" s="60" t="n"/>
      <c r="Q460" s="61" t="n"/>
    </row>
    <row r="461">
      <c r="P461" s="60" t="n"/>
      <c r="Q461" s="61" t="n"/>
    </row>
    <row r="462">
      <c r="P462" s="60" t="n"/>
      <c r="Q462" s="61" t="n"/>
    </row>
    <row r="463">
      <c r="P463" s="60" t="n"/>
      <c r="Q463" s="61" t="n"/>
    </row>
    <row r="464">
      <c r="P464" s="60" t="n"/>
      <c r="Q464" s="61" t="n"/>
    </row>
    <row r="465">
      <c r="P465" s="60" t="n"/>
      <c r="Q465" s="61" t="n"/>
    </row>
    <row r="466">
      <c r="P466" s="60" t="n"/>
      <c r="Q466" s="61" t="n"/>
    </row>
    <row r="467">
      <c r="P467" s="60" t="n"/>
      <c r="Q467" s="61" t="n"/>
    </row>
    <row r="468">
      <c r="P468" s="60" t="n"/>
      <c r="Q468" s="61" t="n"/>
    </row>
    <row r="469">
      <c r="P469" s="60" t="n"/>
      <c r="Q469" s="61" t="n"/>
    </row>
    <row r="470">
      <c r="P470" s="60" t="n"/>
      <c r="Q470" s="61" t="n"/>
    </row>
    <row r="471">
      <c r="P471" s="60" t="n"/>
      <c r="Q471" s="61" t="n"/>
    </row>
    <row r="472">
      <c r="P472" s="60" t="n"/>
      <c r="Q472" s="61" t="n"/>
    </row>
    <row r="473">
      <c r="P473" s="60" t="n"/>
      <c r="Q473" s="61" t="n"/>
    </row>
    <row r="474">
      <c r="P474" s="60" t="n"/>
      <c r="Q474" s="61" t="n"/>
    </row>
    <row r="475">
      <c r="P475" s="60" t="n"/>
      <c r="Q475" s="61" t="n"/>
    </row>
    <row r="476">
      <c r="P476" s="60" t="n"/>
      <c r="Q476" s="61" t="n"/>
    </row>
    <row r="477">
      <c r="P477" s="60" t="n"/>
      <c r="Q477" s="61" t="n"/>
    </row>
    <row r="478">
      <c r="P478" s="60" t="n"/>
      <c r="Q478" s="61" t="n"/>
    </row>
    <row r="479">
      <c r="P479" s="60" t="n"/>
      <c r="Q479" s="61" t="n"/>
    </row>
    <row r="480">
      <c r="P480" s="60" t="n"/>
      <c r="Q480" s="61" t="n"/>
    </row>
    <row r="481">
      <c r="P481" s="60" t="n"/>
      <c r="Q481" s="61" t="n"/>
    </row>
    <row r="482">
      <c r="P482" s="60" t="n"/>
      <c r="Q482" s="61" t="n"/>
    </row>
    <row r="483">
      <c r="P483" s="60" t="n"/>
      <c r="Q483" s="61" t="n"/>
    </row>
    <row r="484">
      <c r="P484" s="60" t="n"/>
      <c r="Q484" s="61" t="n"/>
    </row>
    <row r="485">
      <c r="P485" s="60" t="n"/>
      <c r="Q485" s="61" t="n"/>
    </row>
    <row r="486">
      <c r="P486" s="60" t="n"/>
      <c r="Q486" s="61" t="n"/>
    </row>
    <row r="487">
      <c r="P487" s="60" t="n"/>
      <c r="Q487" s="61" t="n"/>
    </row>
    <row r="488">
      <c r="P488" s="60" t="n"/>
      <c r="Q488" s="61" t="n"/>
    </row>
    <row r="489">
      <c r="P489" s="60" t="n"/>
      <c r="Q489" s="61" t="n"/>
    </row>
    <row r="490">
      <c r="P490" s="60" t="n"/>
      <c r="Q490" s="61" t="n"/>
    </row>
    <row r="491">
      <c r="P491" s="60" t="n"/>
      <c r="Q491" s="61" t="n"/>
    </row>
    <row r="492">
      <c r="P492" s="60" t="n"/>
      <c r="Q492" s="61" t="n"/>
    </row>
    <row r="493">
      <c r="P493" s="60" t="n"/>
      <c r="Q493" s="61" t="n"/>
    </row>
    <row r="494">
      <c r="P494" s="60" t="n"/>
      <c r="Q494" s="61" t="n"/>
    </row>
    <row r="495">
      <c r="P495" s="60" t="n"/>
      <c r="Q495" s="61" t="n"/>
    </row>
    <row r="496">
      <c r="P496" s="60" t="n"/>
      <c r="Q496" s="61" t="n"/>
    </row>
    <row r="497">
      <c r="P497" s="60" t="n"/>
      <c r="Q497" s="61" t="n"/>
    </row>
    <row r="498">
      <c r="P498" s="60" t="n"/>
      <c r="Q498" s="61" t="n"/>
    </row>
    <row r="499">
      <c r="P499" s="60" t="n"/>
      <c r="Q499" s="61" t="n"/>
    </row>
    <row r="500">
      <c r="P500" s="60" t="n"/>
      <c r="Q500" s="61" t="n"/>
    </row>
    <row r="501">
      <c r="P501" s="60" t="n"/>
      <c r="Q501" s="61" t="n"/>
    </row>
    <row r="502">
      <c r="P502" s="60" t="n"/>
      <c r="Q502" s="61" t="n"/>
    </row>
    <row r="503">
      <c r="P503" s="60" t="n"/>
      <c r="Q503" s="61" t="n"/>
    </row>
    <row r="504">
      <c r="P504" s="60" t="n"/>
      <c r="Q504" s="61" t="n"/>
    </row>
    <row r="505">
      <c r="P505" s="60" t="n"/>
      <c r="Q505" s="61" t="n"/>
    </row>
    <row r="506">
      <c r="P506" s="60" t="n"/>
      <c r="Q506" s="61" t="n"/>
    </row>
    <row r="507">
      <c r="P507" s="60" t="n"/>
      <c r="Q507" s="61" t="n"/>
    </row>
    <row r="508">
      <c r="P508" s="60" t="n"/>
      <c r="Q508" s="61" t="n"/>
    </row>
    <row r="509">
      <c r="P509" s="60" t="n"/>
      <c r="Q509" s="61" t="n"/>
    </row>
    <row r="510">
      <c r="P510" s="60" t="n"/>
      <c r="Q510" s="61" t="n"/>
    </row>
    <row r="511">
      <c r="P511" s="60" t="n"/>
      <c r="Q511" s="61" t="n"/>
    </row>
    <row r="512">
      <c r="P512" s="60" t="n"/>
      <c r="Q512" s="61" t="n"/>
    </row>
    <row r="513">
      <c r="P513" s="60" t="n"/>
      <c r="Q513" s="61" t="n"/>
    </row>
    <row r="514">
      <c r="P514" s="60" t="n"/>
      <c r="Q514" s="61" t="n"/>
    </row>
    <row r="515">
      <c r="P515" s="60" t="n"/>
      <c r="Q515" s="61" t="n"/>
    </row>
    <row r="516">
      <c r="P516" s="60" t="n"/>
      <c r="Q516" s="61" t="n"/>
    </row>
    <row r="517">
      <c r="P517" s="60" t="n"/>
      <c r="Q517" s="61" t="n"/>
    </row>
    <row r="518">
      <c r="P518" s="60" t="n"/>
      <c r="Q518" s="61" t="n"/>
    </row>
    <row r="519">
      <c r="P519" s="60" t="n"/>
      <c r="Q519" s="61" t="n"/>
    </row>
    <row r="520">
      <c r="P520" s="60" t="n"/>
      <c r="Q520" s="61" t="n"/>
    </row>
    <row r="521">
      <c r="P521" s="60" t="n"/>
      <c r="Q521" s="61" t="n"/>
    </row>
    <row r="522">
      <c r="P522" s="60" t="n"/>
      <c r="Q522" s="61" t="n"/>
    </row>
    <row r="523">
      <c r="P523" s="60" t="n"/>
      <c r="Q523" s="61" t="n"/>
    </row>
    <row r="524">
      <c r="P524" s="60" t="n"/>
      <c r="Q524" s="61" t="n"/>
    </row>
    <row r="525">
      <c r="P525" s="60" t="n"/>
      <c r="Q525" s="61" t="n"/>
    </row>
    <row r="526">
      <c r="P526" s="60" t="n"/>
      <c r="Q526" s="61" t="n"/>
    </row>
    <row r="527">
      <c r="P527" s="60" t="n"/>
      <c r="Q527" s="61" t="n"/>
    </row>
    <row r="528">
      <c r="P528" s="60" t="n"/>
      <c r="Q528" s="61" t="n"/>
    </row>
    <row r="529">
      <c r="P529" s="60" t="n"/>
      <c r="Q529" s="61" t="n"/>
    </row>
    <row r="530">
      <c r="P530" s="60" t="n"/>
      <c r="Q530" s="61" t="n"/>
    </row>
    <row r="531">
      <c r="P531" s="60" t="n"/>
      <c r="Q531" s="61" t="n"/>
    </row>
    <row r="532">
      <c r="P532" s="60" t="n"/>
      <c r="Q532" s="61" t="n"/>
    </row>
    <row r="533">
      <c r="P533" s="60" t="n"/>
      <c r="Q533" s="61" t="n"/>
    </row>
    <row r="534">
      <c r="P534" s="60" t="n"/>
      <c r="Q534" s="61" t="n"/>
    </row>
    <row r="535">
      <c r="P535" s="60" t="n"/>
      <c r="Q535" s="61" t="n"/>
    </row>
    <row r="536">
      <c r="P536" s="60" t="n"/>
      <c r="Q536" s="61" t="n"/>
    </row>
    <row r="537">
      <c r="P537" s="60" t="n"/>
      <c r="Q537" s="61" t="n"/>
    </row>
    <row r="538">
      <c r="P538" s="60" t="n"/>
      <c r="Q538" s="61" t="n"/>
    </row>
    <row r="539">
      <c r="P539" s="60" t="n"/>
      <c r="Q539" s="61" t="n"/>
    </row>
    <row r="540">
      <c r="P540" s="60" t="n"/>
      <c r="Q540" s="61" t="n"/>
    </row>
    <row r="541">
      <c r="P541" s="60" t="n"/>
      <c r="Q541" s="61" t="n"/>
    </row>
    <row r="542">
      <c r="P542" s="60" t="n"/>
      <c r="Q542" s="61" t="n"/>
    </row>
    <row r="543">
      <c r="P543" s="60" t="n"/>
      <c r="Q543" s="61" t="n"/>
    </row>
    <row r="544">
      <c r="P544" s="60" t="n"/>
      <c r="Q544" s="61" t="n"/>
    </row>
    <row r="545">
      <c r="P545" s="60" t="n"/>
      <c r="Q545" s="61" t="n"/>
    </row>
    <row r="546">
      <c r="P546" s="60" t="n"/>
      <c r="Q546" s="61" t="n"/>
    </row>
    <row r="547">
      <c r="P547" s="60" t="n"/>
      <c r="Q547" s="61" t="n"/>
    </row>
    <row r="548">
      <c r="P548" s="60" t="n"/>
      <c r="Q548" s="61" t="n"/>
    </row>
    <row r="549">
      <c r="P549" s="60" t="n"/>
      <c r="Q549" s="61" t="n"/>
    </row>
    <row r="550">
      <c r="P550" s="60" t="n"/>
      <c r="Q550" s="61" t="n"/>
    </row>
    <row r="551">
      <c r="P551" s="60" t="n"/>
      <c r="Q551" s="61" t="n"/>
    </row>
    <row r="552">
      <c r="P552" s="60" t="n"/>
      <c r="Q552" s="61" t="n"/>
    </row>
    <row r="553">
      <c r="P553" s="60" t="n"/>
      <c r="Q553" s="61" t="n"/>
    </row>
    <row r="554">
      <c r="P554" s="60" t="n"/>
      <c r="Q554" s="61" t="n"/>
    </row>
    <row r="555">
      <c r="P555" s="60" t="n"/>
      <c r="Q555" s="61" t="n"/>
    </row>
    <row r="556">
      <c r="P556" s="60" t="n"/>
      <c r="Q556" s="61" t="n"/>
    </row>
    <row r="557">
      <c r="P557" s="60" t="n"/>
      <c r="Q557" s="61" t="n"/>
    </row>
    <row r="558">
      <c r="P558" s="60" t="n"/>
      <c r="Q558" s="61" t="n"/>
    </row>
    <row r="559">
      <c r="P559" s="60" t="n"/>
      <c r="Q559" s="61" t="n"/>
    </row>
    <row r="560">
      <c r="P560" s="60" t="n"/>
      <c r="Q560" s="61" t="n"/>
    </row>
    <row r="561">
      <c r="P561" s="60" t="n"/>
      <c r="Q561" s="61" t="n"/>
    </row>
    <row r="562">
      <c r="P562" s="60" t="n"/>
      <c r="Q562" s="61" t="n"/>
    </row>
    <row r="563">
      <c r="P563" s="60" t="n"/>
      <c r="Q563" s="61" t="n"/>
    </row>
    <row r="564">
      <c r="P564" s="60" t="n"/>
      <c r="Q564" s="61" t="n"/>
    </row>
    <row r="565">
      <c r="P565" s="60" t="n"/>
      <c r="Q565" s="61" t="n"/>
    </row>
    <row r="566">
      <c r="P566" s="60" t="n"/>
      <c r="Q566" s="61" t="n"/>
    </row>
    <row r="567">
      <c r="P567" s="60" t="n"/>
      <c r="Q567" s="61" t="n"/>
    </row>
    <row r="568">
      <c r="P568" s="60" t="n"/>
      <c r="Q568" s="61" t="n"/>
    </row>
    <row r="569">
      <c r="P569" s="60" t="n"/>
      <c r="Q569" s="61" t="n"/>
    </row>
    <row r="570">
      <c r="P570" s="60" t="n"/>
      <c r="Q570" s="61" t="n"/>
    </row>
    <row r="571">
      <c r="P571" s="60" t="n"/>
      <c r="Q571" s="61" t="n"/>
    </row>
    <row r="572">
      <c r="P572" s="60" t="n"/>
      <c r="Q572" s="61" t="n"/>
    </row>
    <row r="573">
      <c r="P573" s="60" t="n"/>
      <c r="Q573" s="61" t="n"/>
    </row>
    <row r="574">
      <c r="P574" s="60" t="n"/>
      <c r="Q574" s="61" t="n"/>
    </row>
    <row r="575">
      <c r="P575" s="60" t="n"/>
      <c r="Q575" s="61" t="n"/>
    </row>
    <row r="576">
      <c r="P576" s="60" t="n"/>
      <c r="Q576" s="61" t="n"/>
    </row>
    <row r="577">
      <c r="P577" s="60" t="n"/>
      <c r="Q577" s="61" t="n"/>
    </row>
    <row r="578">
      <c r="P578" s="60" t="n"/>
      <c r="Q578" s="61" t="n"/>
    </row>
    <row r="579">
      <c r="P579" s="60" t="n"/>
      <c r="Q579" s="61" t="n"/>
    </row>
    <row r="580">
      <c r="P580" s="60" t="n"/>
      <c r="Q580" s="61" t="n"/>
    </row>
    <row r="581">
      <c r="P581" s="60" t="n"/>
      <c r="Q581" s="61" t="n"/>
    </row>
    <row r="582">
      <c r="P582" s="60" t="n"/>
      <c r="Q582" s="61" t="n"/>
    </row>
    <row r="583">
      <c r="P583" s="60" t="n"/>
      <c r="Q583" s="61" t="n"/>
    </row>
    <row r="584">
      <c r="P584" s="60" t="n"/>
      <c r="Q584" s="61" t="n"/>
    </row>
    <row r="585">
      <c r="P585" s="60" t="n"/>
      <c r="Q585" s="61" t="n"/>
    </row>
    <row r="586">
      <c r="P586" s="60" t="n"/>
      <c r="Q586" s="61" t="n"/>
    </row>
    <row r="587">
      <c r="P587" s="60" t="n"/>
      <c r="Q587" s="61" t="n"/>
    </row>
    <row r="588">
      <c r="P588" s="60" t="n"/>
      <c r="Q588" s="61" t="n"/>
    </row>
    <row r="589">
      <c r="P589" s="60" t="n"/>
      <c r="Q589" s="61" t="n"/>
    </row>
    <row r="590">
      <c r="P590" s="60" t="n"/>
      <c r="Q590" s="61" t="n"/>
    </row>
    <row r="591">
      <c r="P591" s="60" t="n"/>
      <c r="Q591" s="61" t="n"/>
    </row>
    <row r="592">
      <c r="P592" s="60" t="n"/>
      <c r="Q592" s="61" t="n"/>
    </row>
    <row r="593">
      <c r="P593" s="60" t="n"/>
      <c r="Q593" s="61" t="n"/>
    </row>
    <row r="594">
      <c r="P594" s="60" t="n"/>
      <c r="Q594" s="61" t="n"/>
    </row>
    <row r="595">
      <c r="P595" s="60" t="n"/>
      <c r="Q595" s="61" t="n"/>
    </row>
    <row r="596">
      <c r="P596" s="60" t="n"/>
      <c r="Q596" s="61" t="n"/>
    </row>
    <row r="597">
      <c r="P597" s="60" t="n"/>
      <c r="Q597" s="61" t="n"/>
    </row>
    <row r="598">
      <c r="P598" s="60" t="n"/>
      <c r="Q598" s="61" t="n"/>
    </row>
    <row r="599">
      <c r="P599" s="60" t="n"/>
      <c r="Q599" s="61" t="n"/>
    </row>
    <row r="600">
      <c r="P600" s="60" t="n"/>
      <c r="Q600" s="61" t="n"/>
    </row>
    <row r="601">
      <c r="P601" s="60" t="n"/>
      <c r="Q601" s="61" t="n"/>
    </row>
    <row r="602">
      <c r="P602" s="60" t="n"/>
      <c r="Q602" s="61" t="n"/>
    </row>
    <row r="603">
      <c r="P603" s="60" t="n"/>
      <c r="Q603" s="61" t="n"/>
    </row>
    <row r="604">
      <c r="P604" s="60" t="n"/>
      <c r="Q604" s="61" t="n"/>
    </row>
    <row r="605">
      <c r="P605" s="60" t="n"/>
      <c r="Q605" s="61" t="n"/>
    </row>
    <row r="606">
      <c r="P606" s="60" t="n"/>
      <c r="Q606" s="61" t="n"/>
    </row>
    <row r="607">
      <c r="P607" s="60" t="n"/>
      <c r="Q607" s="61" t="n"/>
    </row>
    <row r="608">
      <c r="P608" s="60" t="n"/>
      <c r="Q608" s="61" t="n"/>
    </row>
    <row r="609">
      <c r="P609" s="60" t="n"/>
      <c r="Q609" s="61" t="n"/>
    </row>
    <row r="610">
      <c r="P610" s="60" t="n"/>
      <c r="Q610" s="61" t="n"/>
    </row>
    <row r="611">
      <c r="P611" s="60" t="n"/>
      <c r="Q611" s="61" t="n"/>
    </row>
    <row r="612">
      <c r="P612" s="60" t="n"/>
      <c r="Q612" s="61" t="n"/>
    </row>
    <row r="613">
      <c r="P613" s="60" t="n"/>
      <c r="Q613" s="61" t="n"/>
    </row>
    <row r="614">
      <c r="P614" s="60" t="n"/>
      <c r="Q614" s="61" t="n"/>
    </row>
    <row r="615">
      <c r="P615" s="60" t="n"/>
      <c r="Q615" s="61" t="n"/>
    </row>
    <row r="616">
      <c r="P616" s="60" t="n"/>
      <c r="Q616" s="61" t="n"/>
    </row>
    <row r="617">
      <c r="P617" s="60" t="n"/>
      <c r="Q617" s="61" t="n"/>
    </row>
    <row r="618">
      <c r="P618" s="60" t="n"/>
      <c r="Q618" s="61" t="n"/>
    </row>
    <row r="619">
      <c r="P619" s="60" t="n"/>
      <c r="Q619" s="61" t="n"/>
    </row>
    <row r="620">
      <c r="P620" s="60" t="n"/>
      <c r="Q620" s="61" t="n"/>
    </row>
    <row r="621">
      <c r="P621" s="60" t="n"/>
      <c r="Q621" s="61" t="n"/>
    </row>
    <row r="622">
      <c r="P622" s="60" t="n"/>
      <c r="Q622" s="61" t="n"/>
    </row>
    <row r="623">
      <c r="P623" s="60" t="n"/>
      <c r="Q623" s="61" t="n"/>
    </row>
    <row r="624">
      <c r="P624" s="60" t="n"/>
      <c r="Q624" s="61" t="n"/>
    </row>
    <row r="625">
      <c r="P625" s="60" t="n"/>
      <c r="Q625" s="61" t="n"/>
    </row>
    <row r="626">
      <c r="P626" s="60" t="n"/>
      <c r="Q626" s="61" t="n"/>
    </row>
    <row r="627">
      <c r="P627" s="60" t="n"/>
      <c r="Q627" s="61" t="n"/>
    </row>
    <row r="628">
      <c r="P628" s="60" t="n"/>
      <c r="Q628" s="61" t="n"/>
    </row>
    <row r="629">
      <c r="P629" s="60" t="n"/>
      <c r="Q629" s="61" t="n"/>
    </row>
    <row r="630">
      <c r="P630" s="60" t="n"/>
      <c r="Q630" s="61" t="n"/>
    </row>
    <row r="631">
      <c r="P631" s="60" t="n"/>
      <c r="Q631" s="61" t="n"/>
    </row>
    <row r="632">
      <c r="P632" s="60" t="n"/>
      <c r="Q632" s="61" t="n"/>
    </row>
    <row r="633">
      <c r="P633" s="60" t="n"/>
      <c r="Q633" s="61" t="n"/>
    </row>
    <row r="634">
      <c r="P634" s="60" t="n"/>
      <c r="Q634" s="61" t="n"/>
    </row>
    <row r="635">
      <c r="P635" s="60" t="n"/>
      <c r="Q635" s="61" t="n"/>
    </row>
    <row r="636">
      <c r="P636" s="60" t="n"/>
      <c r="Q636" s="61" t="n"/>
    </row>
    <row r="637">
      <c r="P637" s="60" t="n"/>
      <c r="Q637" s="61" t="n"/>
    </row>
    <row r="638">
      <c r="P638" s="60" t="n"/>
      <c r="Q638" s="61" t="n"/>
    </row>
    <row r="639">
      <c r="P639" s="60" t="n"/>
      <c r="Q639" s="61" t="n"/>
    </row>
    <row r="640">
      <c r="P640" s="60" t="n"/>
      <c r="Q640" s="61" t="n"/>
    </row>
    <row r="641">
      <c r="P641" s="60" t="n"/>
      <c r="Q641" s="61" t="n"/>
    </row>
    <row r="642">
      <c r="P642" s="60" t="n"/>
      <c r="Q642" s="61" t="n"/>
    </row>
    <row r="643">
      <c r="P643" s="60" t="n"/>
      <c r="Q643" s="61" t="n"/>
    </row>
    <row r="644">
      <c r="P644" s="60" t="n"/>
      <c r="Q644" s="61" t="n"/>
    </row>
    <row r="645">
      <c r="P645" s="60" t="n"/>
      <c r="Q645" s="61" t="n"/>
    </row>
    <row r="646">
      <c r="P646" s="60" t="n"/>
      <c r="Q646" s="61" t="n"/>
    </row>
    <row r="647">
      <c r="P647" s="60" t="n"/>
      <c r="Q647" s="61" t="n"/>
    </row>
    <row r="648">
      <c r="P648" s="60" t="n"/>
      <c r="Q648" s="61" t="n"/>
    </row>
    <row r="649">
      <c r="P649" s="60" t="n"/>
      <c r="Q649" s="61" t="n"/>
    </row>
    <row r="650">
      <c r="P650" s="60" t="n"/>
      <c r="Q650" s="61" t="n"/>
    </row>
    <row r="651">
      <c r="P651" s="60" t="n"/>
      <c r="Q651" s="61" t="n"/>
    </row>
    <row r="652">
      <c r="P652" s="60" t="n"/>
      <c r="Q652" s="61" t="n"/>
    </row>
    <row r="653">
      <c r="P653" s="60" t="n"/>
      <c r="Q653" s="61" t="n"/>
    </row>
    <row r="654">
      <c r="P654" s="60" t="n"/>
      <c r="Q654" s="61" t="n"/>
    </row>
    <row r="655">
      <c r="P655" s="60" t="n"/>
      <c r="Q655" s="61" t="n"/>
    </row>
    <row r="656">
      <c r="P656" s="60" t="n"/>
      <c r="Q656" s="61" t="n"/>
    </row>
    <row r="657">
      <c r="P657" s="60" t="n"/>
      <c r="Q657" s="61" t="n"/>
    </row>
    <row r="658">
      <c r="P658" s="60" t="n"/>
      <c r="Q658" s="61" t="n"/>
    </row>
    <row r="659">
      <c r="P659" s="60" t="n"/>
      <c r="Q659" s="61" t="n"/>
    </row>
    <row r="660">
      <c r="P660" s="60" t="n"/>
      <c r="Q660" s="61" t="n"/>
    </row>
    <row r="661">
      <c r="P661" s="60" t="n"/>
      <c r="Q661" s="61" t="n"/>
    </row>
    <row r="662">
      <c r="P662" s="60" t="n"/>
      <c r="Q662" s="61" t="n"/>
    </row>
    <row r="663">
      <c r="P663" s="60" t="n"/>
      <c r="Q663" s="61" t="n"/>
    </row>
    <row r="664">
      <c r="P664" s="60" t="n"/>
      <c r="Q664" s="61" t="n"/>
    </row>
    <row r="665">
      <c r="P665" s="60" t="n"/>
      <c r="Q665" s="61" t="n"/>
    </row>
    <row r="666">
      <c r="P666" s="60" t="n"/>
      <c r="Q666" s="61" t="n"/>
    </row>
    <row r="667">
      <c r="P667" s="60" t="n"/>
      <c r="Q667" s="61" t="n"/>
    </row>
    <row r="668">
      <c r="P668" s="60" t="n"/>
      <c r="Q668" s="61" t="n"/>
    </row>
    <row r="669">
      <c r="P669" s="60" t="n"/>
      <c r="Q669" s="61" t="n"/>
    </row>
    <row r="670">
      <c r="P670" s="60" t="n"/>
      <c r="Q670" s="61" t="n"/>
    </row>
    <row r="671">
      <c r="P671" s="60" t="n"/>
      <c r="Q671" s="61" t="n"/>
    </row>
    <row r="672">
      <c r="P672" s="60" t="n"/>
      <c r="Q672" s="61" t="n"/>
    </row>
    <row r="673">
      <c r="P673" s="60" t="n"/>
      <c r="Q673" s="61" t="n"/>
    </row>
    <row r="674">
      <c r="P674" s="60" t="n"/>
      <c r="Q674" s="61" t="n"/>
    </row>
    <row r="675">
      <c r="P675" s="60" t="n"/>
      <c r="Q675" s="61" t="n"/>
    </row>
    <row r="676">
      <c r="P676" s="60" t="n"/>
      <c r="Q676" s="61" t="n"/>
    </row>
    <row r="677">
      <c r="P677" s="60" t="n"/>
      <c r="Q677" s="61" t="n"/>
    </row>
    <row r="678">
      <c r="P678" s="60" t="n"/>
      <c r="Q678" s="61" t="n"/>
    </row>
    <row r="1039253">
      <c r="B1039253" s="48" t="n"/>
    </row>
  </sheetData>
  <autoFilter ref="A1:AK2">
    <filterColumn colId="29" hiddenButton="0" showButton="0"/>
    <filterColumn colId="30" hiddenButton="0" showButton="0"/>
  </autoFilter>
  <mergeCells count="1">
    <mergeCell ref="AD1:AF1"/>
  </mergeCells>
  <conditionalFormatting sqref="A3:A11">
    <cfRule type="expression" priority="1" dxfId="0">
      <formula>$X3="Y"</formula>
    </cfRule>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I19"/>
  <sheetViews>
    <sheetView workbookViewId="0">
      <selection activeCell="D22" sqref="D22"/>
    </sheetView>
  </sheetViews>
  <sheetFormatPr baseColWidth="8" defaultRowHeight="15"/>
  <cols>
    <col width="15.28515625" bestFit="1" customWidth="1" min="1" max="1"/>
    <col width="13.7109375" bestFit="1" customWidth="1" min="2" max="3"/>
    <col width="13.85546875" bestFit="1" customWidth="1" min="4" max="4"/>
    <col width="13.5703125" bestFit="1" customWidth="1" min="5" max="6"/>
    <col width="13.85546875" bestFit="1" customWidth="1" min="7" max="8"/>
    <col width="13.140625" bestFit="1" customWidth="1" min="9" max="9"/>
  </cols>
  <sheetData>
    <row r="1">
      <c r="A1" t="inlineStr">
        <is>
          <t>Problem Code</t>
        </is>
      </c>
      <c r="B1" t="inlineStr">
        <is>
          <t>PA</t>
        </is>
      </c>
      <c r="C1" t="inlineStr">
        <is>
          <t>PB</t>
        </is>
      </c>
      <c r="D1" t="inlineStr">
        <is>
          <t>PC</t>
        </is>
      </c>
    </row>
    <row r="3">
      <c r="A3" t="inlineStr">
        <is>
          <t>PA</t>
        </is>
      </c>
      <c r="B3" t="inlineStr">
        <is>
          <t>Cause1</t>
        </is>
      </c>
      <c r="C3" t="inlineStr">
        <is>
          <t>Cause2</t>
        </is>
      </c>
      <c r="D3" t="inlineStr">
        <is>
          <t>Cause3</t>
        </is>
      </c>
    </row>
    <row r="4">
      <c r="A4" t="inlineStr">
        <is>
          <t>PB</t>
        </is>
      </c>
      <c r="B4" t="inlineStr">
        <is>
          <t>Cause4</t>
        </is>
      </c>
      <c r="C4" t="inlineStr">
        <is>
          <t>Cause5</t>
        </is>
      </c>
      <c r="D4" t="inlineStr">
        <is>
          <t>Cause6</t>
        </is>
      </c>
    </row>
    <row r="5">
      <c r="A5" t="inlineStr">
        <is>
          <t>PC</t>
        </is>
      </c>
      <c r="B5" t="inlineStr">
        <is>
          <t>Cause7</t>
        </is>
      </c>
      <c r="C5" t="inlineStr">
        <is>
          <t>Cause8</t>
        </is>
      </c>
      <c r="D5" t="inlineStr">
        <is>
          <t>Cause9</t>
        </is>
      </c>
    </row>
    <row r="7">
      <c r="A7" t="inlineStr">
        <is>
          <t>Cause1</t>
        </is>
      </c>
      <c r="B7" t="inlineStr">
        <is>
          <t>Reme1</t>
        </is>
      </c>
      <c r="C7" t="inlineStr">
        <is>
          <t>Reme2</t>
        </is>
      </c>
      <c r="D7" t="inlineStr">
        <is>
          <t>Reme3</t>
        </is>
      </c>
    </row>
    <row r="8">
      <c r="A8" t="inlineStr">
        <is>
          <t>Cause2</t>
        </is>
      </c>
      <c r="B8" t="inlineStr">
        <is>
          <t>Reme4</t>
        </is>
      </c>
      <c r="C8" t="inlineStr">
        <is>
          <t>Reme5</t>
        </is>
      </c>
      <c r="D8" t="inlineStr">
        <is>
          <t>Reme6</t>
        </is>
      </c>
    </row>
    <row r="9">
      <c r="A9" t="inlineStr">
        <is>
          <t>Cause3</t>
        </is>
      </c>
      <c r="B9" t="inlineStr">
        <is>
          <t>Reme7</t>
        </is>
      </c>
      <c r="C9" t="inlineStr">
        <is>
          <t>Reme8</t>
        </is>
      </c>
      <c r="D9" t="inlineStr">
        <is>
          <t>Reme9</t>
        </is>
      </c>
    </row>
    <row r="10">
      <c r="A10" t="inlineStr">
        <is>
          <t>Cause4</t>
        </is>
      </c>
      <c r="B10" t="inlineStr">
        <is>
          <t>Reme10</t>
        </is>
      </c>
      <c r="C10" t="inlineStr">
        <is>
          <t>Reme11</t>
        </is>
      </c>
      <c r="D10" t="inlineStr">
        <is>
          <t>Reme12</t>
        </is>
      </c>
    </row>
    <row r="11">
      <c r="A11" t="inlineStr">
        <is>
          <t>Cause5</t>
        </is>
      </c>
      <c r="B11" t="inlineStr">
        <is>
          <t>Reme13</t>
        </is>
      </c>
      <c r="C11" t="inlineStr">
        <is>
          <t>Reme14</t>
        </is>
      </c>
      <c r="D11" t="inlineStr">
        <is>
          <t>Reme15</t>
        </is>
      </c>
    </row>
    <row r="12">
      <c r="A12" t="inlineStr">
        <is>
          <t>Cause6</t>
        </is>
      </c>
      <c r="B12" t="inlineStr">
        <is>
          <t>Reme16</t>
        </is>
      </c>
      <c r="C12" t="inlineStr">
        <is>
          <t>Reme17</t>
        </is>
      </c>
      <c r="D12" t="inlineStr">
        <is>
          <t>Reme18</t>
        </is>
      </c>
    </row>
    <row r="13">
      <c r="A13" t="inlineStr">
        <is>
          <t>Cause7</t>
        </is>
      </c>
      <c r="B13" t="inlineStr">
        <is>
          <t>Reme19</t>
        </is>
      </c>
      <c r="C13" t="inlineStr">
        <is>
          <t>Reme20</t>
        </is>
      </c>
      <c r="D13" t="inlineStr">
        <is>
          <t>Reme21</t>
        </is>
      </c>
    </row>
    <row r="14">
      <c r="A14" t="inlineStr">
        <is>
          <t>Cause8</t>
        </is>
      </c>
      <c r="B14" t="inlineStr">
        <is>
          <t>Reme22</t>
        </is>
      </c>
      <c r="C14" t="inlineStr">
        <is>
          <t>Reme23</t>
        </is>
      </c>
      <c r="D14" t="inlineStr">
        <is>
          <t>Reme24</t>
        </is>
      </c>
    </row>
    <row r="15">
      <c r="A15" t="inlineStr">
        <is>
          <t>Cause9</t>
        </is>
      </c>
      <c r="B15" t="inlineStr">
        <is>
          <t>Reme25</t>
        </is>
      </c>
      <c r="C15" t="inlineStr">
        <is>
          <t>Reme26</t>
        </is>
      </c>
      <c r="D15" t="inlineStr">
        <is>
          <t>Reme27</t>
        </is>
      </c>
    </row>
    <row r="18">
      <c r="G18" t="inlineStr">
        <is>
          <t>Problem</t>
        </is>
      </c>
      <c r="H18" t="inlineStr">
        <is>
          <t>Cause</t>
        </is>
      </c>
      <c r="I18" t="inlineStr">
        <is>
          <t>Remedy</t>
        </is>
      </c>
    </row>
    <row r="19">
      <c r="G19" t="inlineStr">
        <is>
          <t>PB</t>
        </is>
      </c>
      <c r="H19" t="inlineStr">
        <is>
          <t>Reme5</t>
        </is>
      </c>
      <c r="I19" t="n">
        <v>24</v>
      </c>
    </row>
  </sheetData>
  <dataValidations count="2">
    <dataValidation sqref="G19" showDropDown="0" showInputMessage="1" showErrorMessage="1" allowBlank="1" type="list">
      <formula1>ProblemCode</formula1>
    </dataValidation>
    <dataValidation sqref="H19:I19" showDropDown="0" showInputMessage="1" showErrorMessage="1" allowBlank="1" type="list">
      <formula1>INDIRECT(G19)</formula1>
    </dataValidation>
  </dataValidations>
  <pageMargins left="0.7" right="0.7" top="0.75" bottom="0.75" header="0.3" footer="0.3"/>
</worksheet>
</file>

<file path=xl/worksheets/sheet3.xml><?xml version="1.0" encoding="utf-8"?>
<worksheet xmlns="http://schemas.openxmlformats.org/spreadsheetml/2006/main">
  <sheetPr codeName="Sheet2">
    <outlinePr summaryBelow="1" summaryRight="1"/>
    <pageSetUpPr/>
  </sheetPr>
  <dimension ref="A1:R4976"/>
  <sheetViews>
    <sheetView workbookViewId="0">
      <selection activeCell="E18" sqref="E18"/>
    </sheetView>
  </sheetViews>
  <sheetFormatPr baseColWidth="8" defaultRowHeight="15"/>
  <cols>
    <col width="6.28515625" bestFit="1" customWidth="1" min="1" max="1"/>
    <col width="5.5703125" bestFit="1" customWidth="1" min="3" max="3"/>
    <col width="17" bestFit="1" customWidth="1" min="5" max="5"/>
    <col width="17" customWidth="1" min="6" max="6"/>
    <col width="8.42578125" customWidth="1" min="7" max="7"/>
    <col width="10.7109375" bestFit="1" customWidth="1" style="2" min="9" max="9"/>
    <col width="16.5703125" customWidth="1" min="11" max="11"/>
    <col width="13.42578125" bestFit="1" customWidth="1" min="13" max="13"/>
    <col width="11" bestFit="1" customWidth="1" min="15" max="15"/>
  </cols>
  <sheetData>
    <row r="1" ht="32.25" customFormat="1" customHeight="1" s="2">
      <c r="A1" s="1" t="inlineStr">
        <is>
          <t>Line</t>
        </is>
      </c>
      <c r="C1" s="1" t="inlineStr">
        <is>
          <t>Area</t>
        </is>
      </c>
      <c r="E1" s="1" t="inlineStr">
        <is>
          <t>Fault Report Party</t>
        </is>
      </c>
      <c r="F1" s="3" t="n"/>
      <c r="G1" s="1" t="inlineStr">
        <is>
          <t>Owner</t>
        </is>
      </c>
      <c r="H1" s="3" t="n"/>
      <c r="I1" s="1" t="inlineStr">
        <is>
          <t>Equipment</t>
        </is>
      </c>
      <c r="J1" s="3" t="n"/>
      <c r="K1" s="1" t="inlineStr">
        <is>
          <t>Fault Symptom</t>
        </is>
      </c>
      <c r="L1" s="3" t="n"/>
      <c r="M1" s="1" t="inlineStr">
        <is>
          <t>Action Parties</t>
        </is>
      </c>
    </row>
    <row r="2" customFormat="1" s="4">
      <c r="A2" s="4" t="inlineStr">
        <is>
          <t>KTL</t>
        </is>
      </c>
      <c r="C2" s="5" t="inlineStr">
        <is>
          <t>ADM</t>
        </is>
      </c>
      <c r="G2" s="5" t="inlineStr">
        <is>
          <t>Signal</t>
        </is>
      </c>
      <c r="I2" s="6" t="inlineStr">
        <is>
          <t>ACM200</t>
        </is>
      </c>
      <c r="K2" s="5" t="inlineStr">
        <is>
          <t>APG alarm</t>
        </is>
      </c>
      <c r="L2" s="5" t="n"/>
      <c r="M2" s="6" t="inlineStr">
        <is>
          <t>RRU</t>
        </is>
      </c>
    </row>
    <row r="3" customFormat="1" s="4">
      <c r="A3" s="4" t="inlineStr">
        <is>
          <t>TWL</t>
        </is>
      </c>
      <c r="C3" s="5" t="inlineStr">
        <is>
          <t>EXC</t>
        </is>
      </c>
      <c r="G3" s="5" t="inlineStr">
        <is>
          <t>Telecom</t>
        </is>
      </c>
      <c r="I3" s="6" t="inlineStr">
        <is>
          <t>ADM</t>
        </is>
      </c>
      <c r="K3" s="5" t="inlineStr">
        <is>
          <t>Circuit Controller</t>
        </is>
      </c>
      <c r="L3" s="5" t="n"/>
      <c r="M3" s="6" t="inlineStr">
        <is>
          <t>Civil</t>
        </is>
      </c>
    </row>
    <row r="4" ht="30" customFormat="1" customHeight="1" s="4">
      <c r="A4" s="4" t="inlineStr">
        <is>
          <t>TKL</t>
        </is>
      </c>
      <c r="C4" s="5" t="inlineStr">
        <is>
          <t>NHUH</t>
        </is>
      </c>
      <c r="G4" s="5" t="inlineStr">
        <is>
          <t>PD</t>
        </is>
      </c>
      <c r="I4" s="6" t="inlineStr">
        <is>
          <t>ADMS</t>
        </is>
      </c>
      <c r="K4" s="5" t="inlineStr">
        <is>
          <t>ER relay</t>
        </is>
      </c>
      <c r="L4" s="5" t="n"/>
      <c r="M4" s="6" t="inlineStr">
        <is>
          <t>Civil contractor</t>
        </is>
      </c>
    </row>
    <row r="5" customFormat="1" s="4">
      <c r="A5" s="4" t="inlineStr">
        <is>
          <t>ISL</t>
        </is>
      </c>
      <c r="C5" s="5" t="inlineStr">
        <is>
          <t>OHUH</t>
        </is>
      </c>
      <c r="G5" s="5" t="inlineStr">
        <is>
          <t>Pway</t>
        </is>
      </c>
      <c r="I5" s="6" t="inlineStr">
        <is>
          <t>Adv Panel</t>
        </is>
      </c>
      <c r="K5" s="5" t="inlineStr">
        <is>
          <t>Fire alarm</t>
        </is>
      </c>
      <c r="L5" s="5" t="n"/>
      <c r="M5" s="6" t="inlineStr">
        <is>
          <t>Contractor</t>
        </is>
      </c>
    </row>
    <row r="6" ht="45" customFormat="1" customHeight="1" s="4">
      <c r="A6" s="4" t="inlineStr">
        <is>
          <t>AEL</t>
        </is>
      </c>
      <c r="C6" s="5" t="inlineStr">
        <is>
          <t>MKK</t>
        </is>
      </c>
      <c r="G6" s="5" t="inlineStr">
        <is>
          <t>Civil</t>
        </is>
      </c>
      <c r="I6" s="6" t="inlineStr">
        <is>
          <t>Air conditioner</t>
        </is>
      </c>
      <c r="K6" s="5" t="inlineStr">
        <is>
          <t>FOD alarm</t>
        </is>
      </c>
      <c r="L6" s="5" t="n"/>
      <c r="M6" s="6" t="inlineStr">
        <is>
          <t>FMD</t>
        </is>
      </c>
    </row>
    <row r="7" customFormat="1" s="4">
      <c r="A7" s="4" t="inlineStr">
        <is>
          <t>TCL</t>
        </is>
      </c>
      <c r="C7" s="5" t="inlineStr">
        <is>
          <t>MKF</t>
        </is>
      </c>
      <c r="G7" s="5" t="inlineStr">
        <is>
          <t>FMD</t>
        </is>
      </c>
      <c r="I7" s="6" t="inlineStr">
        <is>
          <t>ATS</t>
        </is>
      </c>
      <c r="K7" s="5" t="inlineStr">
        <is>
          <t>Inspection</t>
        </is>
      </c>
      <c r="L7" s="5" t="n"/>
      <c r="M7" s="6" t="inlineStr">
        <is>
          <t>FMEC</t>
        </is>
      </c>
    </row>
    <row r="8" customFormat="1" s="4">
      <c r="A8" s="4" t="inlineStr">
        <is>
          <t>DRL</t>
        </is>
      </c>
      <c r="C8" s="5" t="inlineStr">
        <is>
          <t>KOT</t>
        </is>
      </c>
      <c r="G8" s="5" t="inlineStr">
        <is>
          <t>Station</t>
        </is>
      </c>
      <c r="I8" s="6" t="inlineStr">
        <is>
          <t>ATS W/S</t>
        </is>
      </c>
      <c r="K8" s="5" t="inlineStr">
        <is>
          <t>Lamp bulb</t>
        </is>
      </c>
      <c r="L8" s="5" t="n"/>
      <c r="M8" s="6" t="inlineStr">
        <is>
          <t>IECC</t>
        </is>
      </c>
    </row>
    <row r="9" customFormat="1" s="4">
      <c r="A9" s="4" t="inlineStr">
        <is>
          <t>EAL</t>
        </is>
      </c>
      <c r="C9" s="5" t="inlineStr">
        <is>
          <t>TAW</t>
        </is>
      </c>
      <c r="G9" s="5" t="inlineStr">
        <is>
          <t>Landlord</t>
        </is>
      </c>
      <c r="I9" s="6" t="inlineStr">
        <is>
          <t>Carcass</t>
        </is>
      </c>
      <c r="K9" s="5" t="inlineStr">
        <is>
          <t>Overgrown plants</t>
        </is>
      </c>
      <c r="L9" s="5" t="n"/>
      <c r="M9" s="6" t="inlineStr">
        <is>
          <t>PD</t>
        </is>
      </c>
    </row>
    <row r="10" customFormat="1" s="4">
      <c r="A10" s="4" t="inlineStr">
        <is>
          <t>TML</t>
        </is>
      </c>
      <c r="C10" s="5" t="inlineStr">
        <is>
          <t>SHT</t>
        </is>
      </c>
      <c r="G10" s="5" t="n"/>
      <c r="I10" s="6" t="inlineStr">
        <is>
          <t>Civil</t>
        </is>
      </c>
      <c r="K10" s="5" t="inlineStr">
        <is>
          <t>PDS alarm</t>
        </is>
      </c>
      <c r="L10" s="5" t="n"/>
      <c r="M10" s="6" t="inlineStr">
        <is>
          <t>PD contractor</t>
        </is>
      </c>
    </row>
    <row r="11" customFormat="1" s="4">
      <c r="A11" s="4" t="inlineStr">
        <is>
          <t>SIL</t>
        </is>
      </c>
      <c r="C11" s="5" t="inlineStr">
        <is>
          <t>STF</t>
        </is>
      </c>
      <c r="G11" s="5" t="n"/>
      <c r="I11" s="6" t="inlineStr">
        <is>
          <t>COM</t>
        </is>
      </c>
      <c r="K11" s="5" t="inlineStr">
        <is>
          <t>Point Motor</t>
        </is>
      </c>
      <c r="L11" s="5" t="n"/>
      <c r="M11" s="6" t="inlineStr">
        <is>
          <t>Pway</t>
        </is>
      </c>
    </row>
    <row r="12" ht="30" customFormat="1" customHeight="1" s="4">
      <c r="A12" s="7" t="inlineStr">
        <is>
          <t>HSR</t>
        </is>
      </c>
      <c r="C12" s="5" t="inlineStr">
        <is>
          <t>HTD</t>
        </is>
      </c>
      <c r="G12" s="5" t="n"/>
      <c r="I12" s="6" t="inlineStr">
        <is>
          <t>PT</t>
        </is>
      </c>
      <c r="K12" s="5" t="inlineStr">
        <is>
          <t>PSD alarm</t>
        </is>
      </c>
      <c r="L12" s="5" t="n"/>
      <c r="M12" s="6" t="inlineStr">
        <is>
          <t>Pway contractor</t>
        </is>
      </c>
    </row>
    <row r="13" ht="45" customFormat="1" customHeight="1" s="4">
      <c r="A13" s="7" t="inlineStr">
        <is>
          <t>KTL+
TWL+
ISL</t>
        </is>
      </c>
      <c r="C13" s="8" t="inlineStr">
        <is>
          <t>FPD</t>
        </is>
      </c>
      <c r="G13" s="5" t="n"/>
      <c r="I13" s="6" t="inlineStr">
        <is>
          <t>SIG</t>
        </is>
      </c>
      <c r="K13" s="5" t="inlineStr">
        <is>
          <t>Rail crack</t>
        </is>
      </c>
      <c r="L13" s="5" t="n"/>
      <c r="M13" s="6" t="inlineStr">
        <is>
          <t>RP</t>
        </is>
      </c>
    </row>
    <row r="14" ht="30" customFormat="1" customHeight="1" s="4">
      <c r="A14" s="7" t="inlineStr">
        <is>
          <t>KTL+
TWL</t>
        </is>
      </c>
      <c r="C14" s="5" t="inlineStr">
        <is>
          <t>FOT</t>
        </is>
      </c>
      <c r="G14" s="5" t="n"/>
      <c r="I14" s="6" t="inlineStr">
        <is>
          <t>Smoke Ventilator</t>
        </is>
      </c>
      <c r="K14" s="5" t="inlineStr">
        <is>
          <t>Reset</t>
        </is>
      </c>
      <c r="L14" s="5" t="n"/>
      <c r="M14" s="6" t="inlineStr">
        <is>
          <t>SIG</t>
        </is>
      </c>
    </row>
    <row r="15" ht="30" customFormat="1" customHeight="1" s="4">
      <c r="A15" s="7" t="inlineStr">
        <is>
          <t>TWL+
ISL</t>
        </is>
      </c>
      <c r="C15" s="5" t="inlineStr">
        <is>
          <t>UNI</t>
        </is>
      </c>
      <c r="G15" s="5" t="n"/>
      <c r="I15" s="6" t="inlineStr">
        <is>
          <t>TAE</t>
        </is>
      </c>
      <c r="K15" s="5" t="inlineStr">
        <is>
          <t>Telephone set</t>
        </is>
      </c>
      <c r="L15" s="5" t="n"/>
      <c r="M15" s="6" t="inlineStr">
        <is>
          <t>Telecom</t>
        </is>
      </c>
    </row>
    <row r="16" ht="30" customFormat="1" customHeight="1" s="4">
      <c r="A16" s="7" t="inlineStr">
        <is>
          <t>KTL+
TKL</t>
        </is>
      </c>
      <c r="C16" s="5" t="inlineStr">
        <is>
          <t>TAP</t>
        </is>
      </c>
      <c r="G16" s="5" t="n"/>
      <c r="I16" s="6" t="inlineStr">
        <is>
          <t>TCM100</t>
        </is>
      </c>
      <c r="K16" s="5" t="inlineStr">
        <is>
          <t>VA alarm</t>
        </is>
      </c>
      <c r="L16" s="5" t="n"/>
      <c r="M16" s="6" t="inlineStr">
        <is>
          <t>Telecom contractor</t>
        </is>
      </c>
    </row>
    <row r="17" customFormat="1" s="4">
      <c r="A17" s="4" t="inlineStr">
        <is>
          <t>LAR</t>
        </is>
      </c>
      <c r="C17" s="5" t="inlineStr">
        <is>
          <t>TWO</t>
        </is>
      </c>
      <c r="G17" s="5" t="n"/>
      <c r="I17" s="6" t="inlineStr">
        <is>
          <t>SPIRT</t>
        </is>
      </c>
      <c r="K17" s="5" t="inlineStr">
        <is>
          <t>Adjustment</t>
        </is>
      </c>
      <c r="L17" s="5" t="n"/>
      <c r="M17" s="6" t="n"/>
    </row>
    <row r="18" customFormat="1" s="4">
      <c r="A18" s="7" t="inlineStr">
        <is>
          <t>AT&amp;D</t>
        </is>
      </c>
      <c r="C18" s="5" t="inlineStr">
        <is>
          <t>FAN</t>
        </is>
      </c>
      <c r="G18" s="5" t="n"/>
      <c r="I18" s="6" t="inlineStr">
        <is>
          <t>AFA</t>
        </is>
      </c>
      <c r="K18" s="5" t="inlineStr">
        <is>
          <t>Transformer</t>
        </is>
      </c>
      <c r="L18" s="5" t="n"/>
      <c r="M18" s="6" t="n"/>
    </row>
    <row r="19" customFormat="1" s="4">
      <c r="C19" s="5" t="inlineStr">
        <is>
          <t>SHS</t>
        </is>
      </c>
      <c r="G19" s="5" t="n"/>
      <c r="I19" s="6" t="n"/>
      <c r="K19" s="4" t="inlineStr">
        <is>
          <t>UPS</t>
        </is>
      </c>
      <c r="M19" s="7" t="n"/>
    </row>
    <row r="20" customFormat="1" s="4">
      <c r="C20" s="5" t="inlineStr">
        <is>
          <t>SSV</t>
        </is>
      </c>
      <c r="G20" s="5" t="n"/>
      <c r="I20" s="6" t="n"/>
      <c r="K20" s="4" t="inlineStr">
        <is>
          <t>Abnormal vibration</t>
        </is>
      </c>
      <c r="M20" s="7" t="n"/>
    </row>
    <row r="21" customFormat="1" s="4">
      <c r="C21" s="5" t="inlineStr">
        <is>
          <t>CTV</t>
        </is>
      </c>
      <c r="G21" s="5" t="n"/>
      <c r="I21" s="6" t="n"/>
    </row>
    <row r="22" customFormat="1" s="4">
      <c r="C22" s="5" t="inlineStr">
        <is>
          <t>LOW</t>
        </is>
      </c>
      <c r="G22" s="5" t="n"/>
      <c r="I22" s="6" t="n"/>
    </row>
    <row r="23" customFormat="1" s="4">
      <c r="C23" s="5" t="inlineStr">
        <is>
          <t>LMC</t>
        </is>
      </c>
      <c r="G23" s="5" t="n"/>
      <c r="I23" s="6" t="n"/>
    </row>
    <row r="24" customFormat="1" s="4">
      <c r="C24" s="5" t="n"/>
      <c r="G24" s="5" t="n"/>
      <c r="I24" s="6" t="n"/>
    </row>
    <row r="25" customFormat="1" s="4">
      <c r="G25" s="5" t="n"/>
      <c r="I25" s="6" t="n"/>
    </row>
    <row r="26" customFormat="1" s="4">
      <c r="G26" s="5" t="n"/>
      <c r="I26" s="6" t="n"/>
    </row>
    <row r="27" customFormat="1" s="4">
      <c r="G27" s="5" t="n"/>
      <c r="I27" s="6" t="n"/>
    </row>
    <row r="28" customFormat="1" s="4">
      <c r="G28" s="5" t="n"/>
      <c r="I28" s="6" t="n"/>
    </row>
    <row r="29" customFormat="1" s="4">
      <c r="G29" s="5" t="n"/>
      <c r="I29" s="6" t="n"/>
    </row>
    <row r="30" customFormat="1" s="4">
      <c r="G30" s="5" t="n"/>
      <c r="I30" s="6" t="n"/>
    </row>
    <row r="31" customFormat="1" s="4">
      <c r="G31" s="5" t="n"/>
      <c r="I31" s="6" t="n"/>
    </row>
    <row r="32" customFormat="1" s="4">
      <c r="G32" s="5" t="n"/>
      <c r="I32" s="6" t="n"/>
    </row>
    <row r="33" customFormat="1" s="4">
      <c r="G33" s="5" t="n"/>
      <c r="I33" s="6" t="n"/>
    </row>
    <row r="34" customFormat="1" s="4">
      <c r="G34" s="5" t="n"/>
      <c r="I34" s="6" t="n"/>
    </row>
    <row r="35" customFormat="1" s="4">
      <c r="G35" s="5" t="n"/>
      <c r="I35" s="6" t="n"/>
    </row>
    <row r="36" customFormat="1" s="4">
      <c r="G36" s="5" t="n"/>
      <c r="I36" s="6" t="n"/>
    </row>
    <row r="37" customFormat="1" s="4">
      <c r="G37" s="5" t="n"/>
      <c r="I37" s="6" t="n"/>
    </row>
    <row r="38" customFormat="1" s="4">
      <c r="G38" s="5" t="n"/>
      <c r="I38" s="6" t="n"/>
    </row>
    <row r="39" customFormat="1" s="4">
      <c r="G39" s="5" t="n"/>
      <c r="I39" s="6" t="n"/>
    </row>
    <row r="40" customFormat="1" s="4">
      <c r="G40" s="5" t="n"/>
      <c r="I40" s="6" t="n"/>
    </row>
    <row r="41" customFormat="1" s="4">
      <c r="G41" s="5" t="n"/>
      <c r="I41" s="6" t="n"/>
    </row>
    <row r="42" customFormat="1" s="4">
      <c r="G42" s="5" t="n"/>
      <c r="I42" s="6" t="n"/>
    </row>
    <row r="43" customFormat="1" s="4">
      <c r="G43" s="5" t="n"/>
      <c r="I43" s="6" t="n"/>
    </row>
    <row r="44" customFormat="1" s="4">
      <c r="G44" s="5" t="n"/>
      <c r="I44" s="6" t="n"/>
    </row>
    <row r="45" customFormat="1" s="4">
      <c r="G45" s="5" t="n"/>
      <c r="I45" s="6" t="n"/>
    </row>
    <row r="46" customFormat="1" s="4">
      <c r="G46" s="5" t="n"/>
      <c r="I46" s="6" t="n"/>
    </row>
    <row r="47" customFormat="1" s="4">
      <c r="G47" s="5" t="n"/>
      <c r="I47" s="6" t="n"/>
    </row>
    <row r="48" customFormat="1" s="4">
      <c r="I48" s="6" t="n"/>
    </row>
    <row r="49" customFormat="1" s="4">
      <c r="I49" s="6" t="n"/>
    </row>
    <row r="50" customFormat="1" s="4">
      <c r="I50" s="6" t="n"/>
    </row>
    <row r="51" customFormat="1" s="4">
      <c r="I51" s="6" t="n"/>
    </row>
    <row r="52" customFormat="1" s="4">
      <c r="I52" s="6" t="n"/>
    </row>
    <row r="53" customFormat="1" s="4">
      <c r="I53" s="6" t="n"/>
    </row>
    <row r="54" customFormat="1" s="4">
      <c r="I54" s="6" t="n"/>
    </row>
    <row r="55" customFormat="1" s="4">
      <c r="I55" s="6" t="n"/>
    </row>
    <row r="56" customFormat="1" s="4">
      <c r="I56" s="6" t="n"/>
    </row>
    <row r="57" customFormat="1" s="4">
      <c r="I57" s="6" t="n"/>
    </row>
    <row r="58" customFormat="1" s="4">
      <c r="I58" s="6" t="n"/>
    </row>
    <row r="59" customFormat="1" s="4">
      <c r="I59" s="6" t="n"/>
    </row>
    <row r="60" customFormat="1" s="4">
      <c r="I60" s="6" t="n"/>
    </row>
    <row r="61" customFormat="1" s="4">
      <c r="I61" s="6" t="n"/>
    </row>
    <row r="62" customFormat="1" s="4">
      <c r="I62" s="6" t="n"/>
    </row>
    <row r="63" customFormat="1" s="4">
      <c r="I63" s="6" t="n"/>
    </row>
    <row r="64" customFormat="1" s="4">
      <c r="I64" s="6" t="n"/>
    </row>
    <row r="65" customFormat="1" s="4">
      <c r="I65" s="6" t="n"/>
    </row>
    <row r="66" customFormat="1" s="4">
      <c r="I66" s="6" t="n"/>
    </row>
    <row r="67" customFormat="1" s="4">
      <c r="I67" s="6" t="n"/>
    </row>
    <row r="68" customFormat="1" s="4">
      <c r="I68" s="6" t="n"/>
    </row>
    <row r="69" customFormat="1" s="4">
      <c r="I69" s="6" t="n"/>
    </row>
    <row r="70" customFormat="1" s="4">
      <c r="I70" s="6" t="n"/>
    </row>
    <row r="71" customFormat="1" s="4">
      <c r="I71" s="6" t="n"/>
    </row>
    <row r="72" customFormat="1" s="4">
      <c r="I72" s="6" t="n"/>
    </row>
    <row r="73" customFormat="1" s="4">
      <c r="I73" s="6" t="n"/>
    </row>
    <row r="74" customFormat="1" s="4">
      <c r="I74" s="6" t="n"/>
    </row>
    <row r="75" customFormat="1" s="4">
      <c r="I75" s="6" t="n"/>
    </row>
    <row r="76" customFormat="1" s="4">
      <c r="I76" s="6" t="n"/>
    </row>
    <row r="77" customFormat="1" s="4">
      <c r="I77" s="6" t="n"/>
    </row>
    <row r="78" customFormat="1" s="4">
      <c r="I78" s="6" t="n"/>
    </row>
    <row r="79" customFormat="1" s="4">
      <c r="I79" s="6" t="n"/>
    </row>
    <row r="80" customFormat="1" s="4">
      <c r="I80" s="6" t="n"/>
    </row>
    <row r="81" customFormat="1" s="4">
      <c r="I81" s="6" t="n"/>
    </row>
    <row r="82" customFormat="1" s="4">
      <c r="I82" s="6" t="n"/>
    </row>
    <row r="83" customFormat="1" s="4">
      <c r="I83" s="6" t="n"/>
    </row>
    <row r="84" customFormat="1" s="4">
      <c r="I84" s="6" t="n"/>
    </row>
    <row r="85" customFormat="1" s="4">
      <c r="I85" s="6" t="n"/>
    </row>
    <row r="86" customFormat="1" s="4">
      <c r="I86" s="6" t="n"/>
    </row>
    <row r="87" customFormat="1" s="4">
      <c r="I87" s="6" t="n"/>
    </row>
    <row r="88" customFormat="1" s="4">
      <c r="I88" s="6" t="n"/>
    </row>
    <row r="89" customFormat="1" s="4">
      <c r="I89" s="6" t="n"/>
    </row>
    <row r="90" customFormat="1" s="4">
      <c r="I90" s="6" t="n"/>
    </row>
    <row r="91" customFormat="1" s="4">
      <c r="I91" s="6" t="n"/>
    </row>
    <row r="92" customFormat="1" s="4">
      <c r="I92" s="6" t="n"/>
    </row>
    <row r="93" customFormat="1" s="4">
      <c r="I93" s="6" t="n"/>
    </row>
    <row r="94" customFormat="1" s="4">
      <c r="I94" s="6" t="n"/>
    </row>
    <row r="95" customFormat="1" s="4">
      <c r="I95" s="6" t="n"/>
    </row>
    <row r="96" customFormat="1" s="4">
      <c r="I96" s="6" t="n"/>
    </row>
    <row r="97" customFormat="1" s="4">
      <c r="I97" s="6" t="n"/>
    </row>
    <row r="98" customFormat="1" s="4">
      <c r="I98" s="6" t="n"/>
    </row>
    <row r="99" customFormat="1" s="4">
      <c r="I99" s="6" t="n"/>
    </row>
    <row r="100" customFormat="1" s="4">
      <c r="I100" s="6" t="n"/>
    </row>
    <row r="101" customFormat="1" s="4">
      <c r="I101" s="6" t="n"/>
    </row>
    <row r="102" customFormat="1" s="4">
      <c r="I102" s="6" t="n"/>
    </row>
    <row r="103" customFormat="1" s="4">
      <c r="I103" s="6" t="n"/>
    </row>
    <row r="104" customFormat="1" s="4">
      <c r="I104" s="6" t="n"/>
    </row>
    <row r="105" customFormat="1" s="4">
      <c r="I105" s="6" t="n"/>
    </row>
    <row r="106" customFormat="1" s="4">
      <c r="I106" s="6" t="n"/>
    </row>
    <row r="107" customFormat="1" s="4">
      <c r="I107" s="6" t="n"/>
    </row>
    <row r="108" customFormat="1" s="4">
      <c r="I108" s="6" t="n"/>
    </row>
    <row r="109" customFormat="1" s="4">
      <c r="I109" s="6" t="n"/>
    </row>
    <row r="110" customFormat="1" s="4">
      <c r="I110" s="6" t="n"/>
    </row>
    <row r="111" customFormat="1" s="4">
      <c r="I111" s="6" t="n"/>
    </row>
    <row r="112" customFormat="1" s="4">
      <c r="I112" s="6" t="n"/>
    </row>
    <row r="113" customFormat="1" s="4">
      <c r="I113" s="6" t="n"/>
    </row>
    <row r="114" customFormat="1" s="4">
      <c r="I114" s="6" t="n"/>
    </row>
    <row r="115" customFormat="1" s="4">
      <c r="I115" s="6" t="n"/>
    </row>
    <row r="116" customFormat="1" s="4">
      <c r="I116" s="6" t="n"/>
    </row>
    <row r="117" customFormat="1" s="4">
      <c r="I117" s="6" t="n"/>
    </row>
    <row r="118" customFormat="1" s="4">
      <c r="I118" s="6" t="n"/>
    </row>
    <row r="119" customFormat="1" s="4">
      <c r="I119" s="6" t="n"/>
    </row>
    <row r="120" customFormat="1" s="4">
      <c r="I120" s="6" t="n"/>
    </row>
    <row r="121" customFormat="1" s="4">
      <c r="I121" s="6" t="n"/>
    </row>
    <row r="122" customFormat="1" s="4">
      <c r="I122" s="6" t="n"/>
    </row>
    <row r="123" customFormat="1" s="4">
      <c r="I123" s="6" t="n"/>
    </row>
    <row r="124" customFormat="1" s="4">
      <c r="I124" s="6" t="n"/>
    </row>
    <row r="125" customFormat="1" s="4">
      <c r="I125" s="6" t="n"/>
    </row>
    <row r="126" customFormat="1" s="4">
      <c r="I126" s="6" t="n"/>
    </row>
    <row r="127" customFormat="1" s="4">
      <c r="I127" s="6" t="n"/>
    </row>
    <row r="128" customFormat="1" s="4">
      <c r="I128" s="6" t="n"/>
    </row>
    <row r="129" customFormat="1" s="4">
      <c r="I129" s="6" t="n"/>
    </row>
    <row r="130" customFormat="1" s="4">
      <c r="I130" s="6" t="n"/>
    </row>
    <row r="131" customFormat="1" s="4">
      <c r="I131" s="6" t="n"/>
    </row>
    <row r="132" customFormat="1" s="4">
      <c r="I132" s="6" t="n"/>
    </row>
    <row r="133" customFormat="1" s="4">
      <c r="I133" s="6" t="n"/>
    </row>
    <row r="134" customFormat="1" s="4">
      <c r="I134" s="6" t="n"/>
    </row>
    <row r="135" customFormat="1" s="4">
      <c r="I135" s="6" t="n"/>
    </row>
    <row r="136" customFormat="1" s="4">
      <c r="I136" s="6" t="n"/>
    </row>
    <row r="137" customFormat="1" s="4">
      <c r="I137" s="6" t="n"/>
    </row>
    <row r="138" customFormat="1" s="4">
      <c r="I138" s="6" t="n"/>
    </row>
    <row r="139" customFormat="1" s="4">
      <c r="I139" s="6" t="n"/>
    </row>
    <row r="140" customFormat="1" s="4">
      <c r="I140" s="6" t="n"/>
    </row>
    <row r="141" customFormat="1" s="4">
      <c r="I141" s="6" t="n"/>
    </row>
    <row r="142" customFormat="1" s="4">
      <c r="I142" s="6" t="n"/>
    </row>
    <row r="143" customFormat="1" s="4">
      <c r="I143" s="6" t="n"/>
    </row>
    <row r="144" customFormat="1" s="4">
      <c r="I144" s="6" t="n"/>
    </row>
    <row r="145" customFormat="1" s="4">
      <c r="I145" s="6" t="n"/>
    </row>
    <row r="146" customFormat="1" s="4">
      <c r="I146" s="6" t="n"/>
    </row>
    <row r="147" customFormat="1" s="4">
      <c r="I147" s="6" t="n"/>
    </row>
    <row r="148" customFormat="1" s="4">
      <c r="I148" s="6" t="n"/>
    </row>
    <row r="149" customFormat="1" s="4">
      <c r="I149" s="6" t="n"/>
    </row>
    <row r="150" customFormat="1" s="4">
      <c r="I150" s="6" t="n"/>
    </row>
    <row r="151" customFormat="1" s="4">
      <c r="I151" s="6" t="n"/>
    </row>
    <row r="152" customFormat="1" s="4">
      <c r="I152" s="6" t="n"/>
    </row>
    <row r="153" customFormat="1" s="4">
      <c r="I153" s="6" t="n"/>
    </row>
    <row r="154" customFormat="1" s="4">
      <c r="I154" s="6" t="n"/>
    </row>
    <row r="155" customFormat="1" s="4">
      <c r="I155" s="6" t="n"/>
    </row>
    <row r="156" customFormat="1" s="4">
      <c r="I156" s="6" t="n"/>
    </row>
    <row r="157" customFormat="1" s="4">
      <c r="I157" s="6" t="n"/>
    </row>
    <row r="158" customFormat="1" s="4">
      <c r="I158" s="6" t="n"/>
    </row>
    <row r="159" customFormat="1" s="4">
      <c r="I159" s="6" t="n"/>
    </row>
    <row r="160" customFormat="1" s="4">
      <c r="I160" s="6" t="n"/>
    </row>
    <row r="161" customFormat="1" s="4">
      <c r="I161" s="6" t="n"/>
    </row>
    <row r="162" customFormat="1" s="4">
      <c r="I162" s="6" t="n"/>
    </row>
    <row r="163" customFormat="1" s="4">
      <c r="I163" s="6" t="n"/>
    </row>
    <row r="164" customFormat="1" s="4">
      <c r="I164" s="6" t="n"/>
    </row>
    <row r="165" customFormat="1" s="4">
      <c r="I165" s="6" t="n"/>
    </row>
    <row r="166" customFormat="1" s="4">
      <c r="I166" s="6" t="n"/>
    </row>
    <row r="167" customFormat="1" s="4">
      <c r="I167" s="6" t="n"/>
    </row>
    <row r="168" customFormat="1" s="4">
      <c r="I168" s="6" t="n"/>
    </row>
    <row r="169" customFormat="1" s="4">
      <c r="I169" s="6" t="n"/>
    </row>
    <row r="170" customFormat="1" s="4">
      <c r="I170" s="6" t="n"/>
    </row>
    <row r="171" customFormat="1" s="4">
      <c r="I171" s="6" t="n"/>
    </row>
    <row r="172" customFormat="1" s="4">
      <c r="I172" s="6" t="n"/>
    </row>
    <row r="173" customFormat="1" s="4">
      <c r="I173" s="6" t="n"/>
    </row>
    <row r="174" customFormat="1" s="4">
      <c r="I174" s="6" t="n"/>
    </row>
    <row r="175" customFormat="1" s="4">
      <c r="I175" s="6" t="n"/>
    </row>
    <row r="176" customFormat="1" s="4">
      <c r="I176" s="6" t="n"/>
    </row>
    <row r="177" customFormat="1" s="4">
      <c r="I177" s="6" t="n"/>
    </row>
    <row r="178" customFormat="1" s="4">
      <c r="I178" s="6" t="n"/>
    </row>
    <row r="179" customFormat="1" s="4">
      <c r="I179" s="6" t="n"/>
    </row>
    <row r="180" customFormat="1" s="4">
      <c r="I180" s="6" t="n"/>
    </row>
    <row r="181" customFormat="1" s="4">
      <c r="I181" s="6" t="n"/>
    </row>
    <row r="182" customFormat="1" s="4">
      <c r="I182" s="6" t="n"/>
    </row>
    <row r="183" customFormat="1" s="4">
      <c r="I183" s="6" t="n"/>
    </row>
    <row r="184" customFormat="1" s="4">
      <c r="I184" s="6" t="n"/>
    </row>
    <row r="185" customFormat="1" s="4">
      <c r="I185" s="6" t="n"/>
    </row>
    <row r="186" customFormat="1" s="4">
      <c r="I186" s="6" t="n"/>
    </row>
    <row r="187" customFormat="1" s="4">
      <c r="I187" s="6" t="n"/>
    </row>
    <row r="188" customFormat="1" s="4">
      <c r="I188" s="6" t="n"/>
    </row>
    <row r="189" customFormat="1" s="4">
      <c r="I189" s="6" t="n"/>
    </row>
    <row r="190" customFormat="1" s="4">
      <c r="I190" s="6" t="n"/>
    </row>
    <row r="191" customFormat="1" s="4">
      <c r="I191" s="6" t="n"/>
    </row>
    <row r="192" customFormat="1" s="4">
      <c r="I192" s="6" t="n"/>
    </row>
    <row r="193" customFormat="1" s="4">
      <c r="I193" s="6" t="n"/>
    </row>
    <row r="194" customFormat="1" s="4">
      <c r="I194" s="6" t="n"/>
    </row>
    <row r="195" customFormat="1" s="4">
      <c r="I195" s="6" t="n"/>
    </row>
    <row r="196" customFormat="1" s="4">
      <c r="I196" s="6" t="n"/>
    </row>
    <row r="197" customFormat="1" s="4">
      <c r="I197" s="6" t="n"/>
    </row>
    <row r="198" customFormat="1" s="4">
      <c r="I198" s="6" t="n"/>
    </row>
    <row r="199" customFormat="1" s="4">
      <c r="I199" s="6" t="n"/>
    </row>
    <row r="200" customFormat="1" s="4">
      <c r="I200" s="6" t="n"/>
    </row>
    <row r="201" customFormat="1" s="4">
      <c r="I201" s="6" t="n"/>
    </row>
    <row r="202" customFormat="1" s="4">
      <c r="I202" s="6" t="n"/>
    </row>
    <row r="203" customFormat="1" s="4">
      <c r="I203" s="6" t="n"/>
    </row>
    <row r="204" customFormat="1" s="4">
      <c r="I204" s="6" t="n"/>
    </row>
    <row r="205" customFormat="1" s="4">
      <c r="I205" s="6" t="n"/>
    </row>
    <row r="206" customFormat="1" s="4">
      <c r="I206" s="6" t="n"/>
    </row>
    <row r="207" customFormat="1" s="4">
      <c r="I207" s="6" t="n"/>
    </row>
    <row r="208" customFormat="1" s="4">
      <c r="I208" s="6" t="n"/>
    </row>
    <row r="209" customFormat="1" s="4">
      <c r="I209" s="6" t="n"/>
    </row>
    <row r="210" customFormat="1" s="4">
      <c r="I210" s="6" t="n"/>
    </row>
    <row r="211" customFormat="1" s="4">
      <c r="I211" s="6" t="n"/>
    </row>
    <row r="212" customFormat="1" s="4">
      <c r="I212" s="6" t="n"/>
    </row>
    <row r="213" customFormat="1" s="4">
      <c r="I213" s="6" t="n"/>
    </row>
    <row r="214" customFormat="1" s="4">
      <c r="I214" s="6" t="n"/>
    </row>
    <row r="215" customFormat="1" s="4">
      <c r="I215" s="6" t="n"/>
    </row>
    <row r="216" customFormat="1" s="4">
      <c r="I216" s="6" t="n"/>
    </row>
    <row r="217" customFormat="1" s="4">
      <c r="I217" s="6" t="n"/>
    </row>
    <row r="218" customFormat="1" s="4">
      <c r="I218" s="6" t="n"/>
    </row>
    <row r="219" customFormat="1" s="4">
      <c r="I219" s="6" t="n"/>
    </row>
    <row r="220" customFormat="1" s="4">
      <c r="I220" s="6" t="n"/>
    </row>
    <row r="221" customFormat="1" s="4">
      <c r="I221" s="6" t="n"/>
    </row>
    <row r="222" customFormat="1" s="4">
      <c r="I222" s="6" t="n"/>
    </row>
    <row r="223" customFormat="1" s="4">
      <c r="I223" s="6" t="n"/>
    </row>
    <row r="224" customFormat="1" s="4">
      <c r="I224" s="6" t="n"/>
    </row>
    <row r="225" customFormat="1" s="4">
      <c r="I225" s="6" t="n"/>
    </row>
    <row r="226" customFormat="1" s="4">
      <c r="I226" s="6" t="n"/>
    </row>
    <row r="227" customFormat="1" s="4">
      <c r="I227" s="6" t="n"/>
    </row>
    <row r="228" customFormat="1" s="4">
      <c r="I228" s="6" t="n"/>
    </row>
    <row r="229" customFormat="1" s="4">
      <c r="I229" s="6" t="n"/>
    </row>
    <row r="230" customFormat="1" s="4">
      <c r="I230" s="6" t="n"/>
    </row>
    <row r="231" customFormat="1" s="4">
      <c r="I231" s="6" t="n"/>
    </row>
    <row r="232" customFormat="1" s="4">
      <c r="I232" s="6" t="n"/>
    </row>
    <row r="233" customFormat="1" s="4">
      <c r="I233" s="6" t="n"/>
    </row>
    <row r="234" customFormat="1" s="4">
      <c r="I234" s="6" t="n"/>
    </row>
    <row r="235" customFormat="1" s="4">
      <c r="I235" s="6" t="n"/>
    </row>
    <row r="236" customFormat="1" s="4">
      <c r="I236" s="6" t="n"/>
    </row>
    <row r="237" customFormat="1" s="4">
      <c r="I237" s="6" t="n"/>
    </row>
    <row r="238" customFormat="1" s="4">
      <c r="I238" s="6" t="n"/>
    </row>
    <row r="239" customFormat="1" s="4">
      <c r="I239" s="6" t="n"/>
    </row>
    <row r="240" customFormat="1" s="4">
      <c r="I240" s="6" t="n"/>
    </row>
    <row r="241" customFormat="1" s="4">
      <c r="I241" s="6" t="n"/>
    </row>
    <row r="242" customFormat="1" s="4">
      <c r="I242" s="6" t="n"/>
    </row>
    <row r="243" customFormat="1" s="4">
      <c r="I243" s="6" t="n"/>
    </row>
    <row r="244" customFormat="1" s="4">
      <c r="I244" s="6" t="n"/>
    </row>
    <row r="245" customFormat="1" s="4">
      <c r="I245" s="6" t="n"/>
    </row>
    <row r="246" customFormat="1" s="4">
      <c r="I246" s="6" t="n"/>
    </row>
    <row r="247" customFormat="1" s="4">
      <c r="I247" s="6" t="n"/>
    </row>
    <row r="248" customFormat="1" s="4">
      <c r="I248" s="6" t="n"/>
    </row>
    <row r="249" customFormat="1" s="4">
      <c r="I249" s="6" t="n"/>
    </row>
    <row r="250" customFormat="1" s="4">
      <c r="I250" s="6" t="n"/>
    </row>
    <row r="251" customFormat="1" s="4">
      <c r="I251" s="6" t="n"/>
    </row>
    <row r="252" customFormat="1" s="4">
      <c r="I252" s="6" t="n"/>
    </row>
    <row r="253" customFormat="1" s="4">
      <c r="I253" s="6" t="n"/>
    </row>
    <row r="254" customFormat="1" s="4">
      <c r="I254" s="6" t="n"/>
    </row>
    <row r="255" customFormat="1" s="4">
      <c r="I255" s="6" t="n"/>
    </row>
    <row r="256" customFormat="1" s="4">
      <c r="I256" s="6" t="n"/>
    </row>
    <row r="257" customFormat="1" s="4">
      <c r="I257" s="6" t="n"/>
    </row>
    <row r="258" customFormat="1" s="4">
      <c r="I258" s="6" t="n"/>
    </row>
    <row r="259" customFormat="1" s="4">
      <c r="I259" s="6" t="n"/>
    </row>
    <row r="260" customFormat="1" s="4">
      <c r="I260" s="6" t="n"/>
    </row>
    <row r="261" customFormat="1" s="4">
      <c r="I261" s="6" t="n"/>
    </row>
    <row r="262" customFormat="1" s="4">
      <c r="I262" s="6" t="n"/>
    </row>
    <row r="263" customFormat="1" s="4">
      <c r="I263" s="6" t="n"/>
    </row>
    <row r="264" customFormat="1" s="4">
      <c r="I264" s="6" t="n"/>
    </row>
    <row r="265" customFormat="1" s="4">
      <c r="I265" s="6" t="n"/>
    </row>
    <row r="266" customFormat="1" s="4">
      <c r="I266" s="6" t="n"/>
    </row>
    <row r="267" customFormat="1" s="4">
      <c r="I267" s="6" t="n"/>
    </row>
    <row r="268" customFormat="1" s="4">
      <c r="I268" s="6" t="n"/>
    </row>
    <row r="269" customFormat="1" s="4">
      <c r="I269" s="6" t="n"/>
    </row>
    <row r="270" customFormat="1" s="4">
      <c r="I270" s="6" t="n"/>
    </row>
    <row r="271" customFormat="1" s="4">
      <c r="I271" s="6" t="n"/>
    </row>
    <row r="272" customFormat="1" s="4">
      <c r="I272" s="6" t="n"/>
    </row>
    <row r="273" customFormat="1" s="4">
      <c r="I273" s="6" t="n"/>
    </row>
    <row r="274" customFormat="1" s="4">
      <c r="I274" s="6" t="n"/>
    </row>
    <row r="275" customFormat="1" s="4">
      <c r="I275" s="6" t="n"/>
    </row>
    <row r="276" customFormat="1" s="4">
      <c r="I276" s="6" t="n"/>
    </row>
    <row r="277" customFormat="1" s="4">
      <c r="I277" s="6" t="n"/>
    </row>
    <row r="278" customFormat="1" s="4">
      <c r="I278" s="6" t="n"/>
    </row>
    <row r="279" customFormat="1" s="4">
      <c r="I279" s="6" t="n"/>
    </row>
    <row r="280" customFormat="1" s="4">
      <c r="I280" s="6" t="n"/>
    </row>
    <row r="281" customFormat="1" s="4">
      <c r="I281" s="6" t="n"/>
    </row>
    <row r="282" customFormat="1" s="4">
      <c r="I282" s="6" t="n"/>
    </row>
    <row r="283" customFormat="1" s="4">
      <c r="I283" s="6" t="n"/>
    </row>
    <row r="284" customFormat="1" s="4">
      <c r="I284" s="6" t="n"/>
    </row>
    <row r="285" customFormat="1" s="4">
      <c r="I285" s="6" t="n"/>
    </row>
    <row r="286" customFormat="1" s="4">
      <c r="I286" s="6" t="n"/>
    </row>
    <row r="287" customFormat="1" s="4">
      <c r="I287" s="6" t="n"/>
    </row>
    <row r="288" customFormat="1" s="4">
      <c r="I288" s="6" t="n"/>
    </row>
    <row r="289" customFormat="1" s="4">
      <c r="I289" s="6" t="n"/>
    </row>
    <row r="290" customFormat="1" s="4">
      <c r="I290" s="6" t="n"/>
    </row>
    <row r="291" customFormat="1" s="4">
      <c r="I291" s="6" t="n"/>
    </row>
    <row r="292" customFormat="1" s="4">
      <c r="I292" s="6" t="n"/>
    </row>
    <row r="293" customFormat="1" s="4">
      <c r="I293" s="6" t="n"/>
    </row>
    <row r="294" customFormat="1" s="4">
      <c r="I294" s="6" t="n"/>
    </row>
    <row r="295" customFormat="1" s="4">
      <c r="I295" s="6" t="n"/>
    </row>
    <row r="296" customFormat="1" s="4">
      <c r="I296" s="6" t="n"/>
    </row>
    <row r="297" customFormat="1" s="4">
      <c r="I297" s="6" t="n"/>
    </row>
    <row r="298" customFormat="1" s="4">
      <c r="I298" s="6" t="n"/>
    </row>
    <row r="299" customFormat="1" s="4">
      <c r="I299" s="6" t="n"/>
    </row>
    <row r="300" customFormat="1" s="4">
      <c r="I300" s="6" t="n"/>
    </row>
    <row r="301" customFormat="1" s="4">
      <c r="I301" s="6" t="n"/>
    </row>
    <row r="302" customFormat="1" s="4">
      <c r="I302" s="6" t="n"/>
    </row>
    <row r="303" customFormat="1" s="4">
      <c r="I303" s="6" t="n"/>
    </row>
    <row r="304" customFormat="1" s="4">
      <c r="I304" s="6" t="n"/>
    </row>
    <row r="305" customFormat="1" s="4">
      <c r="I305" s="6" t="n"/>
    </row>
    <row r="306" customFormat="1" s="4">
      <c r="I306" s="6" t="n"/>
    </row>
    <row r="307" customFormat="1" s="4">
      <c r="I307" s="6" t="n"/>
    </row>
    <row r="308" customFormat="1" s="4">
      <c r="I308" s="6" t="n"/>
    </row>
    <row r="309" customFormat="1" s="4">
      <c r="I309" s="6" t="n"/>
    </row>
    <row r="310" customFormat="1" s="4">
      <c r="I310" s="6" t="n"/>
    </row>
    <row r="311" customFormat="1" s="4">
      <c r="I311" s="6" t="n"/>
    </row>
    <row r="312" customFormat="1" s="4">
      <c r="I312" s="6" t="n"/>
    </row>
    <row r="313" customFormat="1" s="4">
      <c r="I313" s="6" t="n"/>
    </row>
    <row r="314" customFormat="1" s="4">
      <c r="I314" s="6" t="n"/>
    </row>
    <row r="315" customFormat="1" s="4">
      <c r="I315" s="6" t="n"/>
    </row>
    <row r="316" customFormat="1" s="4">
      <c r="I316" s="6" t="n"/>
    </row>
    <row r="317" customFormat="1" s="4">
      <c r="I317" s="6" t="n"/>
    </row>
    <row r="318" customFormat="1" s="4">
      <c r="I318" s="6" t="n"/>
    </row>
    <row r="319" customFormat="1" s="4">
      <c r="I319" s="6" t="n"/>
    </row>
    <row r="320" customFormat="1" s="4">
      <c r="I320" s="6" t="n"/>
    </row>
    <row r="321" customFormat="1" s="4">
      <c r="I321" s="6" t="n"/>
    </row>
    <row r="322" customFormat="1" s="4">
      <c r="I322" s="6" t="n"/>
    </row>
    <row r="323" customFormat="1" s="4">
      <c r="I323" s="6" t="n"/>
    </row>
    <row r="324" customFormat="1" s="4">
      <c r="I324" s="6" t="n"/>
    </row>
    <row r="325" customFormat="1" s="4">
      <c r="I325" s="6" t="n"/>
    </row>
    <row r="326" customFormat="1" s="4">
      <c r="I326" s="6" t="n"/>
    </row>
    <row r="327" customFormat="1" s="4">
      <c r="I327" s="6" t="n"/>
    </row>
    <row r="328" customFormat="1" s="4">
      <c r="I328" s="6" t="n"/>
    </row>
    <row r="329" customFormat="1" s="4">
      <c r="I329" s="6" t="n"/>
    </row>
    <row r="330" customFormat="1" s="4">
      <c r="I330" s="6" t="n"/>
    </row>
    <row r="331" customFormat="1" s="4">
      <c r="I331" s="6" t="n"/>
    </row>
    <row r="332" customFormat="1" s="4">
      <c r="I332" s="6" t="n"/>
    </row>
    <row r="333" customFormat="1" s="4">
      <c r="I333" s="6" t="n"/>
    </row>
    <row r="334" customFormat="1" s="4">
      <c r="I334" s="6" t="n"/>
    </row>
    <row r="335" customFormat="1" s="4">
      <c r="I335" s="6" t="n"/>
    </row>
    <row r="336" customFormat="1" s="4">
      <c r="I336" s="6" t="n"/>
    </row>
    <row r="337" customFormat="1" s="4">
      <c r="I337" s="6" t="n"/>
    </row>
    <row r="338" customFormat="1" s="4">
      <c r="I338" s="6" t="n"/>
    </row>
    <row r="339" customFormat="1" s="4">
      <c r="I339" s="6" t="n"/>
    </row>
    <row r="340" customFormat="1" s="4">
      <c r="I340" s="6" t="n"/>
    </row>
    <row r="341" customFormat="1" s="4">
      <c r="I341" s="6" t="n"/>
    </row>
    <row r="342" customFormat="1" s="4">
      <c r="I342" s="6" t="n"/>
    </row>
    <row r="343" customFormat="1" s="4">
      <c r="I343" s="6" t="n"/>
    </row>
    <row r="344" customFormat="1" s="4">
      <c r="I344" s="6" t="n"/>
    </row>
    <row r="345" customFormat="1" s="4">
      <c r="I345" s="6" t="n"/>
    </row>
    <row r="346" customFormat="1" s="4">
      <c r="I346" s="6" t="n"/>
    </row>
    <row r="347" customFormat="1" s="4">
      <c r="I347" s="6" t="n"/>
    </row>
    <row r="348" customFormat="1" s="4">
      <c r="I348" s="6" t="n"/>
    </row>
    <row r="349" customFormat="1" s="4">
      <c r="I349" s="6" t="n"/>
    </row>
    <row r="350" customFormat="1" s="4">
      <c r="I350" s="6" t="n"/>
    </row>
    <row r="351" customFormat="1" s="4">
      <c r="I351" s="6" t="n"/>
    </row>
    <row r="352" customFormat="1" s="4">
      <c r="I352" s="6" t="n"/>
    </row>
    <row r="353" customFormat="1" s="4">
      <c r="I353" s="6" t="n"/>
    </row>
    <row r="354" customFormat="1" s="4">
      <c r="I354" s="6" t="n"/>
    </row>
    <row r="355" customFormat="1" s="4">
      <c r="I355" s="6" t="n"/>
    </row>
    <row r="356" customFormat="1" s="4">
      <c r="I356" s="6" t="n"/>
    </row>
    <row r="357" customFormat="1" s="4">
      <c r="I357" s="6" t="n"/>
    </row>
    <row r="358" customFormat="1" s="4">
      <c r="I358" s="6" t="n"/>
    </row>
    <row r="359" customFormat="1" s="4">
      <c r="I359" s="6" t="n"/>
    </row>
    <row r="360" customFormat="1" s="4">
      <c r="I360" s="6" t="n"/>
    </row>
    <row r="361" customFormat="1" s="4">
      <c r="I361" s="6" t="n"/>
    </row>
    <row r="362" customFormat="1" s="4">
      <c r="I362" s="6" t="n"/>
    </row>
    <row r="363" customFormat="1" s="4">
      <c r="I363" s="6" t="n"/>
    </row>
    <row r="364" customFormat="1" s="4">
      <c r="I364" s="6" t="n"/>
    </row>
    <row r="365" customFormat="1" s="4">
      <c r="I365" s="6" t="n"/>
    </row>
    <row r="366" customFormat="1" s="4">
      <c r="I366" s="6" t="n"/>
    </row>
    <row r="367" customFormat="1" s="4">
      <c r="I367" s="6" t="n"/>
    </row>
    <row r="368" customFormat="1" s="4">
      <c r="I368" s="6" t="n"/>
    </row>
    <row r="369" customFormat="1" s="4">
      <c r="I369" s="6" t="n"/>
    </row>
    <row r="370" customFormat="1" s="4">
      <c r="I370" s="6" t="n"/>
    </row>
    <row r="371" customFormat="1" s="4">
      <c r="I371" s="6" t="n"/>
    </row>
    <row r="372" customFormat="1" s="4">
      <c r="I372" s="6" t="n"/>
    </row>
    <row r="373" customFormat="1" s="4">
      <c r="I373" s="6" t="n"/>
    </row>
    <row r="374" customFormat="1" s="4">
      <c r="I374" s="6" t="n"/>
    </row>
    <row r="375" customFormat="1" s="4">
      <c r="I375" s="6" t="n"/>
    </row>
    <row r="376" customFormat="1" s="4">
      <c r="I376" s="6" t="n"/>
    </row>
    <row r="377" customFormat="1" s="4">
      <c r="I377" s="6" t="n"/>
    </row>
    <row r="378" customFormat="1" s="4">
      <c r="I378" s="6" t="n"/>
    </row>
    <row r="379" customFormat="1" s="4">
      <c r="I379" s="6" t="n"/>
    </row>
    <row r="380" customFormat="1" s="4">
      <c r="I380" s="6" t="n"/>
    </row>
    <row r="381" customFormat="1" s="4">
      <c r="I381" s="6" t="n"/>
    </row>
    <row r="382" customFormat="1" s="4">
      <c r="I382" s="6" t="n"/>
    </row>
    <row r="383" customFormat="1" s="4">
      <c r="I383" s="6" t="n"/>
    </row>
    <row r="384" customFormat="1" s="4">
      <c r="I384" s="6" t="n"/>
    </row>
    <row r="385" customFormat="1" s="4">
      <c r="I385" s="6" t="n"/>
    </row>
    <row r="386" customFormat="1" s="4">
      <c r="I386" s="6" t="n"/>
    </row>
    <row r="387" customFormat="1" s="4">
      <c r="I387" s="6" t="n"/>
    </row>
    <row r="388" customFormat="1" s="4">
      <c r="I388" s="6" t="n"/>
    </row>
    <row r="389" customFormat="1" s="4">
      <c r="I389" s="6" t="n"/>
    </row>
    <row r="390" customFormat="1" s="4">
      <c r="I390" s="6" t="n"/>
    </row>
    <row r="391" customFormat="1" s="4">
      <c r="I391" s="6" t="n"/>
    </row>
    <row r="392" customFormat="1" s="4">
      <c r="I392" s="6" t="n"/>
    </row>
    <row r="393" customFormat="1" s="4">
      <c r="I393" s="6" t="n"/>
    </row>
    <row r="394" customFormat="1" s="4">
      <c r="I394" s="6" t="n"/>
    </row>
    <row r="395" customFormat="1" s="4">
      <c r="I395" s="6" t="n"/>
    </row>
    <row r="396" customFormat="1" s="4">
      <c r="I396" s="6" t="n"/>
    </row>
    <row r="397" customFormat="1" s="4">
      <c r="I397" s="6" t="n"/>
    </row>
    <row r="398" customFormat="1" s="4">
      <c r="I398" s="6" t="n"/>
    </row>
    <row r="399" customFormat="1" s="4">
      <c r="I399" s="6" t="n"/>
    </row>
    <row r="400" customFormat="1" s="4">
      <c r="I400" s="6" t="n"/>
    </row>
    <row r="401" customFormat="1" s="4">
      <c r="I401" s="6" t="n"/>
    </row>
    <row r="402" customFormat="1" s="4">
      <c r="I402" s="6" t="n"/>
    </row>
    <row r="403" customFormat="1" s="4">
      <c r="I403" s="6" t="n"/>
    </row>
    <row r="404" customFormat="1" s="4">
      <c r="I404" s="6" t="n"/>
    </row>
    <row r="405" customFormat="1" s="4">
      <c r="I405" s="6" t="n"/>
    </row>
    <row r="406" customFormat="1" s="4">
      <c r="I406" s="6" t="n"/>
    </row>
    <row r="407" customFormat="1" s="4">
      <c r="I407" s="6" t="n"/>
    </row>
    <row r="408" customFormat="1" s="4">
      <c r="I408" s="6" t="n"/>
    </row>
    <row r="409" customFormat="1" s="4">
      <c r="I409" s="6" t="n"/>
    </row>
    <row r="410" customFormat="1" s="4">
      <c r="I410" s="6" t="n"/>
    </row>
    <row r="411" customFormat="1" s="4">
      <c r="I411" s="6" t="n"/>
    </row>
    <row r="412" customFormat="1" s="4">
      <c r="I412" s="6" t="n"/>
    </row>
    <row r="413" customFormat="1" s="4">
      <c r="I413" s="6" t="n"/>
    </row>
    <row r="414" customFormat="1" s="4">
      <c r="I414" s="6" t="n"/>
    </row>
    <row r="415" customFormat="1" s="4">
      <c r="I415" s="6" t="n"/>
    </row>
    <row r="416" customFormat="1" s="4">
      <c r="I416" s="6" t="n"/>
    </row>
    <row r="417" customFormat="1" s="4">
      <c r="I417" s="6" t="n"/>
    </row>
    <row r="418" customFormat="1" s="4">
      <c r="I418" s="6" t="n"/>
    </row>
    <row r="419" customFormat="1" s="4">
      <c r="I419" s="6" t="n"/>
    </row>
    <row r="420" customFormat="1" s="4">
      <c r="I420" s="6" t="n"/>
    </row>
    <row r="421" customFormat="1" s="4">
      <c r="I421" s="6" t="n"/>
    </row>
    <row r="422" customFormat="1" s="4">
      <c r="I422" s="6" t="n"/>
    </row>
    <row r="423" customFormat="1" s="4">
      <c r="I423" s="6" t="n"/>
    </row>
    <row r="424" customFormat="1" s="4">
      <c r="I424" s="6" t="n"/>
    </row>
    <row r="425" customFormat="1" s="4">
      <c r="I425" s="6" t="n"/>
    </row>
    <row r="426" customFormat="1" s="4">
      <c r="I426" s="6" t="n"/>
    </row>
    <row r="427" customFormat="1" s="4">
      <c r="I427" s="6" t="n"/>
    </row>
    <row r="428" customFormat="1" s="4">
      <c r="I428" s="6" t="n"/>
    </row>
    <row r="429" customFormat="1" s="4">
      <c r="I429" s="6" t="n"/>
    </row>
    <row r="430" customFormat="1" s="4">
      <c r="I430" s="6" t="n"/>
    </row>
    <row r="431" customFormat="1" s="4">
      <c r="I431" s="6" t="n"/>
    </row>
    <row r="432" customFormat="1" s="4">
      <c r="I432" s="6" t="n"/>
    </row>
    <row r="433" customFormat="1" s="4">
      <c r="I433" s="6" t="n"/>
    </row>
    <row r="434" customFormat="1" s="4">
      <c r="I434" s="6" t="n"/>
    </row>
    <row r="435" customFormat="1" s="4">
      <c r="I435" s="6" t="n"/>
    </row>
    <row r="436" customFormat="1" s="4">
      <c r="I436" s="6" t="n"/>
    </row>
    <row r="437" customFormat="1" s="4">
      <c r="I437" s="6" t="n"/>
    </row>
    <row r="438" customFormat="1" s="4">
      <c r="I438" s="6" t="n"/>
    </row>
    <row r="439" customFormat="1" s="4">
      <c r="I439" s="6" t="n"/>
    </row>
    <row r="440" customFormat="1" s="4">
      <c r="I440" s="6" t="n"/>
    </row>
    <row r="441" customFormat="1" s="4">
      <c r="I441" s="6" t="n"/>
    </row>
    <row r="442" customFormat="1" s="4">
      <c r="I442" s="6" t="n"/>
    </row>
    <row r="443" customFormat="1" s="4">
      <c r="I443" s="6" t="n"/>
    </row>
    <row r="444" customFormat="1" s="4">
      <c r="I444" s="6" t="n"/>
    </row>
    <row r="445" customFormat="1" s="4">
      <c r="I445" s="6" t="n"/>
    </row>
    <row r="446" customFormat="1" s="4">
      <c r="I446" s="6" t="n"/>
    </row>
    <row r="447" customFormat="1" s="4">
      <c r="I447" s="6" t="n"/>
    </row>
    <row r="448" customFormat="1" s="4">
      <c r="I448" s="6" t="n"/>
    </row>
    <row r="449" customFormat="1" s="4">
      <c r="I449" s="6" t="n"/>
    </row>
    <row r="450" customFormat="1" s="4">
      <c r="I450" s="6" t="n"/>
    </row>
    <row r="451" customFormat="1" s="4">
      <c r="I451" s="6" t="n"/>
    </row>
    <row r="452" customFormat="1" s="4">
      <c r="I452" s="6" t="n"/>
    </row>
    <row r="453" customFormat="1" s="4">
      <c r="I453" s="6" t="n"/>
    </row>
    <row r="454" customFormat="1" s="4">
      <c r="I454" s="6" t="n"/>
    </row>
    <row r="455" customFormat="1" s="4">
      <c r="I455" s="6" t="n"/>
    </row>
    <row r="456" customFormat="1" s="4">
      <c r="I456" s="6" t="n"/>
    </row>
    <row r="457" customFormat="1" s="4">
      <c r="I457" s="6" t="n"/>
    </row>
    <row r="458" customFormat="1" s="4">
      <c r="I458" s="6" t="n"/>
    </row>
    <row r="459" customFormat="1" s="4">
      <c r="I459" s="6" t="n"/>
    </row>
    <row r="460" customFormat="1" s="4">
      <c r="I460" s="6" t="n"/>
    </row>
    <row r="461" customFormat="1" s="4">
      <c r="I461" s="6" t="n"/>
    </row>
    <row r="462" customFormat="1" s="4">
      <c r="I462" s="6" t="n"/>
    </row>
    <row r="463" customFormat="1" s="4">
      <c r="I463" s="6" t="n"/>
    </row>
    <row r="464" customFormat="1" s="4">
      <c r="I464" s="6" t="n"/>
    </row>
    <row r="465" customFormat="1" s="4">
      <c r="I465" s="6" t="n"/>
    </row>
    <row r="466" customFormat="1" s="4">
      <c r="I466" s="6" t="n"/>
    </row>
    <row r="467" customFormat="1" s="4">
      <c r="I467" s="6" t="n"/>
    </row>
    <row r="468" customFormat="1" s="4">
      <c r="I468" s="6" t="n"/>
    </row>
    <row r="469" customFormat="1" s="4">
      <c r="I469" s="6" t="n"/>
    </row>
    <row r="470" customFormat="1" s="4">
      <c r="I470" s="6" t="n"/>
    </row>
    <row r="471" customFormat="1" s="4">
      <c r="I471" s="6" t="n"/>
    </row>
    <row r="472" customFormat="1" s="4">
      <c r="I472" s="6" t="n"/>
    </row>
    <row r="473" customFormat="1" s="4">
      <c r="I473" s="6" t="n"/>
    </row>
    <row r="474" customFormat="1" s="4">
      <c r="I474" s="6" t="n"/>
    </row>
    <row r="475" customFormat="1" s="4">
      <c r="I475" s="6" t="n"/>
    </row>
    <row r="476" customFormat="1" s="4">
      <c r="I476" s="6" t="n"/>
    </row>
    <row r="477" customFormat="1" s="4">
      <c r="I477" s="6" t="n"/>
    </row>
    <row r="478" customFormat="1" s="4">
      <c r="I478" s="6" t="n"/>
    </row>
    <row r="479" customFormat="1" s="4">
      <c r="I479" s="6" t="n"/>
    </row>
    <row r="480" customFormat="1" s="4">
      <c r="I480" s="6" t="n"/>
    </row>
    <row r="481" customFormat="1" s="4">
      <c r="I481" s="6" t="n"/>
    </row>
    <row r="482" customFormat="1" s="4">
      <c r="I482" s="6" t="n"/>
    </row>
    <row r="483" customFormat="1" s="4">
      <c r="I483" s="6" t="n"/>
    </row>
    <row r="484" customFormat="1" s="4">
      <c r="I484" s="6" t="n"/>
    </row>
    <row r="485" customFormat="1" s="4">
      <c r="I485" s="6" t="n"/>
    </row>
    <row r="486" customFormat="1" s="4">
      <c r="I486" s="6" t="n"/>
    </row>
    <row r="487" customFormat="1" s="4">
      <c r="I487" s="6" t="n"/>
    </row>
    <row r="488" customFormat="1" s="4">
      <c r="I488" s="6" t="n"/>
    </row>
    <row r="489" customFormat="1" s="4">
      <c r="I489" s="6" t="n"/>
    </row>
    <row r="490" customFormat="1" s="4">
      <c r="I490" s="6" t="n"/>
    </row>
    <row r="491" customFormat="1" s="4">
      <c r="I491" s="6" t="n"/>
    </row>
    <row r="492" customFormat="1" s="4">
      <c r="I492" s="6" t="n"/>
    </row>
    <row r="493" customFormat="1" s="4">
      <c r="I493" s="6" t="n"/>
    </row>
    <row r="494" customFormat="1" s="4">
      <c r="I494" s="6" t="n"/>
    </row>
    <row r="495" customFormat="1" s="4">
      <c r="I495" s="6" t="n"/>
    </row>
    <row r="496" customFormat="1" s="4">
      <c r="I496" s="6" t="n"/>
    </row>
    <row r="497" customFormat="1" s="4">
      <c r="I497" s="6" t="n"/>
    </row>
    <row r="498" customFormat="1" s="4">
      <c r="I498" s="6" t="n"/>
    </row>
    <row r="499" customFormat="1" s="4">
      <c r="I499" s="6" t="n"/>
    </row>
    <row r="500" customFormat="1" s="4">
      <c r="I500" s="6" t="n"/>
    </row>
    <row r="501" customFormat="1" s="4">
      <c r="I501" s="6" t="n"/>
    </row>
    <row r="502" customFormat="1" s="4">
      <c r="I502" s="6" t="n"/>
    </row>
    <row r="503" customFormat="1" s="4">
      <c r="I503" s="6" t="n"/>
    </row>
    <row r="504" customFormat="1" s="4">
      <c r="I504" s="6" t="n"/>
    </row>
    <row r="505" customFormat="1" s="4">
      <c r="I505" s="6" t="n"/>
    </row>
    <row r="506" customFormat="1" s="4">
      <c r="I506" s="6" t="n"/>
    </row>
    <row r="507" customFormat="1" s="4">
      <c r="I507" s="6" t="n"/>
    </row>
    <row r="508" customFormat="1" s="4">
      <c r="I508" s="6" t="n"/>
    </row>
    <row r="509" customFormat="1" s="4">
      <c r="I509" s="6" t="n"/>
    </row>
    <row r="510" customFormat="1" s="4">
      <c r="I510" s="6" t="n"/>
    </row>
    <row r="511" customFormat="1" s="4">
      <c r="I511" s="6" t="n"/>
    </row>
    <row r="512" customFormat="1" s="4">
      <c r="I512" s="6" t="n"/>
    </row>
    <row r="513" customFormat="1" s="4">
      <c r="I513" s="6" t="n"/>
    </row>
    <row r="514" customFormat="1" s="4">
      <c r="I514" s="6" t="n"/>
    </row>
    <row r="515" customFormat="1" s="4">
      <c r="I515" s="6" t="n"/>
    </row>
    <row r="516" customFormat="1" s="4">
      <c r="I516" s="6" t="n"/>
    </row>
    <row r="517" customFormat="1" s="4">
      <c r="I517" s="6" t="n"/>
    </row>
    <row r="518" customFormat="1" s="4">
      <c r="I518" s="6" t="n"/>
    </row>
    <row r="519" customFormat="1" s="4">
      <c r="I519" s="6" t="n"/>
    </row>
    <row r="520" customFormat="1" s="4">
      <c r="I520" s="6" t="n"/>
    </row>
    <row r="521" customFormat="1" s="4">
      <c r="I521" s="6" t="n"/>
    </row>
    <row r="522" customFormat="1" s="4">
      <c r="I522" s="6" t="n"/>
    </row>
    <row r="523" customFormat="1" s="4">
      <c r="I523" s="6" t="n"/>
    </row>
    <row r="524" customFormat="1" s="4">
      <c r="I524" s="6" t="n"/>
    </row>
    <row r="525" customFormat="1" s="4">
      <c r="I525" s="6" t="n"/>
    </row>
    <row r="526" customFormat="1" s="4">
      <c r="I526" s="6" t="n"/>
    </row>
    <row r="527" customFormat="1" s="4">
      <c r="I527" s="6" t="n"/>
    </row>
    <row r="528" customFormat="1" s="4">
      <c r="I528" s="6" t="n"/>
    </row>
    <row r="529" customFormat="1" s="4">
      <c r="I529" s="6" t="n"/>
    </row>
    <row r="530" customFormat="1" s="4">
      <c r="I530" s="6" t="n"/>
    </row>
    <row r="531" customFormat="1" s="4">
      <c r="I531" s="6" t="n"/>
    </row>
    <row r="532" customFormat="1" s="4">
      <c r="I532" s="6" t="n"/>
    </row>
    <row r="533" customFormat="1" s="4">
      <c r="I533" s="6" t="n"/>
    </row>
    <row r="534" customFormat="1" s="4">
      <c r="I534" s="6" t="n"/>
    </row>
    <row r="535" customFormat="1" s="4">
      <c r="I535" s="6" t="n"/>
    </row>
    <row r="536" customFormat="1" s="4">
      <c r="I536" s="6" t="n"/>
    </row>
    <row r="537" customFormat="1" s="4">
      <c r="I537" s="6" t="n"/>
    </row>
    <row r="538" customFormat="1" s="4">
      <c r="I538" s="6" t="n"/>
    </row>
    <row r="539" customFormat="1" s="4">
      <c r="I539" s="6" t="n"/>
    </row>
    <row r="540" customFormat="1" s="4">
      <c r="I540" s="6" t="n"/>
    </row>
    <row r="541" customFormat="1" s="4">
      <c r="I541" s="6" t="n"/>
    </row>
    <row r="542" customFormat="1" s="4">
      <c r="I542" s="6" t="n"/>
    </row>
    <row r="543" customFormat="1" s="4">
      <c r="I543" s="6" t="n"/>
    </row>
    <row r="544" customFormat="1" s="4">
      <c r="I544" s="6" t="n"/>
    </row>
    <row r="545" customFormat="1" s="4">
      <c r="I545" s="6" t="n"/>
    </row>
    <row r="546" customFormat="1" s="4">
      <c r="I546" s="6" t="n"/>
    </row>
    <row r="547" customFormat="1" s="4">
      <c r="I547" s="6" t="n"/>
    </row>
    <row r="548" customFormat="1" s="4">
      <c r="I548" s="6" t="n"/>
    </row>
    <row r="549" customFormat="1" s="4">
      <c r="I549" s="6" t="n"/>
    </row>
    <row r="550" customFormat="1" s="4">
      <c r="I550" s="6" t="n"/>
    </row>
    <row r="551" customFormat="1" s="4">
      <c r="I551" s="6" t="n"/>
    </row>
    <row r="552" customFormat="1" s="4">
      <c r="I552" s="6" t="n"/>
    </row>
    <row r="553" customFormat="1" s="4">
      <c r="I553" s="6" t="n"/>
    </row>
    <row r="554" customFormat="1" s="4">
      <c r="I554" s="6" t="n"/>
    </row>
    <row r="555" customFormat="1" s="4">
      <c r="I555" s="6" t="n"/>
    </row>
    <row r="556" customFormat="1" s="4">
      <c r="I556" s="6" t="n"/>
    </row>
    <row r="557" customFormat="1" s="4">
      <c r="I557" s="6" t="n"/>
    </row>
    <row r="558" customFormat="1" s="4">
      <c r="I558" s="6" t="n"/>
    </row>
    <row r="559" customFormat="1" s="4">
      <c r="I559" s="6" t="n"/>
    </row>
    <row r="560" customFormat="1" s="4">
      <c r="I560" s="6" t="n"/>
    </row>
    <row r="561" customFormat="1" s="4">
      <c r="I561" s="6" t="n"/>
    </row>
    <row r="562" customFormat="1" s="4">
      <c r="I562" s="6" t="n"/>
    </row>
    <row r="563" customFormat="1" s="4">
      <c r="I563" s="6" t="n"/>
    </row>
    <row r="564" customFormat="1" s="4">
      <c r="I564" s="6" t="n"/>
    </row>
    <row r="565" customFormat="1" s="4">
      <c r="I565" s="6" t="n"/>
    </row>
    <row r="566" customFormat="1" s="4">
      <c r="I566" s="6" t="n"/>
    </row>
    <row r="567" customFormat="1" s="4">
      <c r="I567" s="6" t="n"/>
    </row>
    <row r="568" customFormat="1" s="4">
      <c r="I568" s="6" t="n"/>
    </row>
    <row r="569" customFormat="1" s="4">
      <c r="I569" s="6" t="n"/>
    </row>
    <row r="570" customFormat="1" s="4">
      <c r="I570" s="6" t="n"/>
    </row>
    <row r="571" customFormat="1" s="4">
      <c r="I571" s="6" t="n"/>
    </row>
    <row r="572" customFormat="1" s="4">
      <c r="I572" s="6" t="n"/>
    </row>
    <row r="573" customFormat="1" s="4">
      <c r="I573" s="6" t="n"/>
    </row>
    <row r="574" customFormat="1" s="4">
      <c r="I574" s="6" t="n"/>
    </row>
    <row r="575" customFormat="1" s="4">
      <c r="I575" s="6" t="n"/>
    </row>
    <row r="576" customFormat="1" s="4">
      <c r="I576" s="6" t="n"/>
    </row>
    <row r="577" customFormat="1" s="4">
      <c r="I577" s="6" t="n"/>
    </row>
    <row r="578" customFormat="1" s="4">
      <c r="I578" s="6" t="n"/>
    </row>
    <row r="579" customFormat="1" s="4">
      <c r="I579" s="6" t="n"/>
    </row>
    <row r="580" customFormat="1" s="4">
      <c r="I580" s="6" t="n"/>
    </row>
    <row r="581" customFormat="1" s="4">
      <c r="I581" s="6" t="n"/>
    </row>
    <row r="582" customFormat="1" s="4">
      <c r="I582" s="6" t="n"/>
    </row>
    <row r="583" customFormat="1" s="4">
      <c r="I583" s="6" t="n"/>
    </row>
    <row r="584" customFormat="1" s="4">
      <c r="I584" s="6" t="n"/>
    </row>
    <row r="585" customFormat="1" s="4">
      <c r="I585" s="6" t="n"/>
    </row>
    <row r="586" customFormat="1" s="4">
      <c r="I586" s="6" t="n"/>
    </row>
    <row r="587" customFormat="1" s="4">
      <c r="I587" s="6" t="n"/>
    </row>
    <row r="588" customFormat="1" s="4">
      <c r="I588" s="6" t="n"/>
    </row>
    <row r="589" customFormat="1" s="4">
      <c r="I589" s="6" t="n"/>
    </row>
    <row r="590" customFormat="1" s="4">
      <c r="I590" s="6" t="n"/>
    </row>
    <row r="591" customFormat="1" s="4">
      <c r="I591" s="6" t="n"/>
    </row>
    <row r="592" customFormat="1" s="4">
      <c r="I592" s="6" t="n"/>
    </row>
    <row r="593" customFormat="1" s="4">
      <c r="I593" s="6" t="n"/>
    </row>
    <row r="594" customFormat="1" s="4">
      <c r="I594" s="6" t="n"/>
    </row>
    <row r="595" customFormat="1" s="4">
      <c r="I595" s="6" t="n"/>
    </row>
    <row r="596" customFormat="1" s="4">
      <c r="I596" s="6" t="n"/>
    </row>
    <row r="597" customFormat="1" s="4">
      <c r="I597" s="6" t="n"/>
    </row>
    <row r="598" customFormat="1" s="4">
      <c r="I598" s="6" t="n"/>
    </row>
    <row r="599" customFormat="1" s="4">
      <c r="I599" s="6" t="n"/>
    </row>
    <row r="600" customFormat="1" s="4">
      <c r="I600" s="6" t="n"/>
    </row>
    <row r="601" customFormat="1" s="4">
      <c r="I601" s="6" t="n"/>
    </row>
    <row r="602" customFormat="1" s="4">
      <c r="I602" s="6" t="n"/>
    </row>
    <row r="603" customFormat="1" s="4">
      <c r="I603" s="6" t="n"/>
    </row>
    <row r="604" customFormat="1" s="4">
      <c r="I604" s="6" t="n"/>
    </row>
    <row r="605" customFormat="1" s="4">
      <c r="I605" s="6" t="n"/>
    </row>
    <row r="606" customFormat="1" s="4">
      <c r="I606" s="6" t="n"/>
    </row>
    <row r="607" customFormat="1" s="4">
      <c r="I607" s="6" t="n"/>
    </row>
    <row r="608" customFormat="1" s="4">
      <c r="I608" s="6" t="n"/>
    </row>
    <row r="609" customFormat="1" s="4">
      <c r="I609" s="6" t="n"/>
    </row>
    <row r="610" customFormat="1" s="4">
      <c r="I610" s="6" t="n"/>
    </row>
    <row r="611" customFormat="1" s="4">
      <c r="I611" s="6" t="n"/>
    </row>
    <row r="612" customFormat="1" s="4">
      <c r="I612" s="6" t="n"/>
    </row>
    <row r="613" customFormat="1" s="4">
      <c r="I613" s="6" t="n"/>
    </row>
    <row r="614" customFormat="1" s="4">
      <c r="I614" s="6" t="n"/>
    </row>
    <row r="615" customFormat="1" s="4">
      <c r="I615" s="6" t="n"/>
    </row>
    <row r="616" customFormat="1" s="4">
      <c r="I616" s="6" t="n"/>
    </row>
    <row r="617" customFormat="1" s="4">
      <c r="I617" s="6" t="n"/>
    </row>
    <row r="618" customFormat="1" s="4">
      <c r="I618" s="6" t="n"/>
    </row>
    <row r="619" customFormat="1" s="4">
      <c r="I619" s="6" t="n"/>
    </row>
    <row r="620" customFormat="1" s="4">
      <c r="I620" s="6" t="n"/>
    </row>
    <row r="621" customFormat="1" s="4">
      <c r="I621" s="6" t="n"/>
    </row>
    <row r="622" customFormat="1" s="4">
      <c r="I622" s="6" t="n"/>
    </row>
    <row r="623" customFormat="1" s="4">
      <c r="I623" s="6" t="n"/>
    </row>
    <row r="624" customFormat="1" s="4">
      <c r="I624" s="6" t="n"/>
    </row>
    <row r="625" customFormat="1" s="4">
      <c r="I625" s="6" t="n"/>
    </row>
    <row r="626" customFormat="1" s="4">
      <c r="I626" s="6" t="n"/>
    </row>
    <row r="627" customFormat="1" s="4">
      <c r="I627" s="6" t="n"/>
    </row>
    <row r="628" customFormat="1" s="4">
      <c r="I628" s="6" t="n"/>
    </row>
    <row r="629" customFormat="1" s="4">
      <c r="I629" s="6" t="n"/>
    </row>
    <row r="630" customFormat="1" s="4">
      <c r="I630" s="6" t="n"/>
    </row>
    <row r="631" customFormat="1" s="4">
      <c r="I631" s="6" t="n"/>
    </row>
    <row r="632" customFormat="1" s="4">
      <c r="I632" s="6" t="n"/>
    </row>
    <row r="633" customFormat="1" s="4">
      <c r="I633" s="6" t="n"/>
    </row>
    <row r="634" customFormat="1" s="4">
      <c r="I634" s="6" t="n"/>
    </row>
    <row r="635" customFormat="1" s="4">
      <c r="I635" s="6" t="n"/>
    </row>
    <row r="636" customFormat="1" s="4">
      <c r="I636" s="6" t="n"/>
    </row>
    <row r="637" customFormat="1" s="4">
      <c r="I637" s="6" t="n"/>
    </row>
    <row r="638" customFormat="1" s="4">
      <c r="I638" s="6" t="n"/>
    </row>
    <row r="639" customFormat="1" s="4">
      <c r="I639" s="6" t="n"/>
    </row>
    <row r="640" customFormat="1" s="4">
      <c r="I640" s="6" t="n"/>
    </row>
    <row r="641" customFormat="1" s="4">
      <c r="I641" s="6" t="n"/>
    </row>
    <row r="4959" ht="30" customHeight="1">
      <c r="C4959" s="44" t="n">
        <v>0.3791666666666667</v>
      </c>
      <c r="D4959" t="inlineStr">
        <is>
          <t>WL Ma</t>
        </is>
      </c>
      <c r="F4959" t="inlineStr">
        <is>
          <t>ISL</t>
        </is>
      </c>
      <c r="H4959" t="inlineStr">
        <is>
          <t>UT</t>
        </is>
      </c>
      <c r="L4959" t="inlineStr">
        <is>
          <t>SPIRT daily alarm summary 2025-06-23 09:00, ISL UT</t>
        </is>
      </c>
      <c r="O4959" s="43" t="inlineStr">
        <is>
          <t>3203771334
5000153460</t>
        </is>
      </c>
    </row>
    <row r="4960" ht="30" customHeight="1">
      <c r="D4960" t="inlineStr">
        <is>
          <t>WL Ma</t>
        </is>
      </c>
      <c r="F4960" t="inlineStr">
        <is>
          <t>KTL</t>
        </is>
      </c>
      <c r="H4960" t="inlineStr">
        <is>
          <t>UT</t>
        </is>
      </c>
      <c r="L4960" t="inlineStr">
        <is>
          <t>SPIRT daily alarm summary 2025-06-23 09:00, KTL UT</t>
        </is>
      </c>
      <c r="O4960" s="43" t="inlineStr">
        <is>
          <t>3203771398
5000153461</t>
        </is>
      </c>
    </row>
    <row r="4961">
      <c r="C4961" s="44" t="n">
        <v>0.4208333333333333</v>
      </c>
      <c r="D4961" t="inlineStr">
        <is>
          <t>WL Ma</t>
        </is>
      </c>
      <c r="F4961" t="inlineStr">
        <is>
          <t>TCL</t>
        </is>
      </c>
      <c r="H4961" t="inlineStr">
        <is>
          <t>DT</t>
        </is>
      </c>
      <c r="L4961" t="inlineStr">
        <is>
          <t>SPIRT daily alarm summary 2025-06-23 09:00, TCL DT</t>
        </is>
      </c>
      <c r="O4961" s="43" t="n">
        <v>3203771409</v>
      </c>
    </row>
    <row r="4962">
      <c r="D4962" t="inlineStr">
        <is>
          <t>WL Ma</t>
        </is>
      </c>
      <c r="F4962" t="inlineStr">
        <is>
          <t>TCL</t>
        </is>
      </c>
      <c r="H4962" t="inlineStr">
        <is>
          <t>UT</t>
        </is>
      </c>
      <c r="L4962" t="inlineStr">
        <is>
          <t>SPIRT daily alarm summary 2025-06-23 09:00, TCL UT</t>
        </is>
      </c>
      <c r="O4962" t="n">
        <v>3203771423</v>
      </c>
    </row>
    <row r="4963" ht="30" customHeight="1">
      <c r="C4963" s="44" t="n">
        <v>0.4625</v>
      </c>
      <c r="D4963" t="inlineStr">
        <is>
          <t>WL Ma</t>
        </is>
      </c>
      <c r="F4963" t="inlineStr">
        <is>
          <t>TKL</t>
        </is>
      </c>
      <c r="H4963" t="inlineStr">
        <is>
          <t>UT</t>
        </is>
      </c>
      <c r="L4963" t="inlineStr">
        <is>
          <t>SPIRT daily alarm summary 2025-06-23 09:00, TKL UT</t>
        </is>
      </c>
      <c r="O4963" s="43" t="inlineStr">
        <is>
          <t>3203771455
5000153462</t>
        </is>
      </c>
    </row>
    <row r="4964" ht="30" customHeight="1">
      <c r="D4964" t="inlineStr">
        <is>
          <t>WL Ma</t>
        </is>
      </c>
      <c r="F4964" t="inlineStr">
        <is>
          <t>TWL</t>
        </is>
      </c>
      <c r="H4964" t="inlineStr">
        <is>
          <t>DT</t>
        </is>
      </c>
      <c r="L4964" t="inlineStr">
        <is>
          <t>SPIRT daily alarm summary 2025-06-23 09:00, TWL DT</t>
        </is>
      </c>
      <c r="O4964" s="43" t="inlineStr">
        <is>
          <t>3203771494
5000153464</t>
        </is>
      </c>
    </row>
    <row r="4965" ht="30" customHeight="1">
      <c r="C4965" s="44" t="n">
        <v>0.5041666666666667</v>
      </c>
      <c r="D4965" t="inlineStr">
        <is>
          <t>WL Ma</t>
        </is>
      </c>
      <c r="F4965" t="inlineStr">
        <is>
          <t>TWL</t>
        </is>
      </c>
      <c r="H4965" t="inlineStr">
        <is>
          <t>UT</t>
        </is>
      </c>
      <c r="L4965" t="inlineStr">
        <is>
          <t>SPIRT daily alarm summary 2025-06-23 09:00, TWL UT</t>
        </is>
      </c>
      <c r="O4965" s="43" t="inlineStr">
        <is>
          <t>3203771633
5000153465</t>
        </is>
      </c>
    </row>
    <row r="4968">
      <c r="C4968" s="44" t="n">
        <v>0.4055555555555556</v>
      </c>
      <c r="L4968" t="inlineStr">
        <is>
          <t>LAR TC2 ATSS Mouse malfunction</t>
        </is>
      </c>
      <c r="M4968" t="inlineStr">
        <is>
          <t>RRU</t>
        </is>
      </c>
      <c r="O4968" t="n">
        <v>3203771786</v>
      </c>
    </row>
    <row r="4971">
      <c r="C4971" s="44" t="n">
        <v>0.5083333333333333</v>
      </c>
      <c r="L4971" t="inlineStr">
        <is>
          <t>TS1 P501 miss vb124 at 12:02hrs</t>
        </is>
      </c>
      <c r="O4971" t="n">
        <v>3203773698</v>
      </c>
    </row>
    <row r="4976" ht="90" customHeight="1">
      <c r="C4976" s="44" t="n">
        <v>0.6576388888888889</v>
      </c>
      <c r="D4976" t="inlineStr">
        <is>
          <t>YUZH</t>
        </is>
      </c>
      <c r="E4976" t="inlineStr">
        <is>
          <t>TC</t>
        </is>
      </c>
      <c r="F4976" t="inlineStr">
        <is>
          <t xml:space="preserve">AEL </t>
        </is>
      </c>
      <c r="G4976" t="inlineStr">
        <is>
          <t xml:space="preserve">OLY </t>
        </is>
      </c>
      <c r="H4976" t="inlineStr">
        <is>
          <t>E/PF</t>
        </is>
      </c>
      <c r="J4976" t="inlineStr">
        <is>
          <t>plastic strip</t>
        </is>
      </c>
      <c r="L4976" t="inlineStr">
        <is>
          <t>A plastic bag was found entangled at OHL at TCL OLY E-platform</t>
        </is>
      </c>
      <c r="M4976" t="inlineStr">
        <is>
          <t>RRU/OHL</t>
        </is>
      </c>
      <c r="O4976" s="43" t="inlineStr">
        <is>
          <t>OHL-3203778955
RRU-3203778962 Pway-3203780529</t>
        </is>
      </c>
      <c r="R4976" t="inlineStr">
        <is>
          <t>15:48hrs RRU was informed. 16:05hrs OHL was informed. 16:18hrs Tcap reported that a plastic strip found at Signal NAC03 and Updated to RRU&amp;OHL.16:25 DSM support track access to Signal NAC03 by T809 with RRU.16:30hrs T810 reported that the plastic strip was entangled at the rear pantograph and T810 will detrain at LAK.DSM support and RRU confirmed the plastic strip cleared form OHL at NAC03.16:39hrs OHL standby OLY to cab ride.17:11hrs OHL team conducted cab riding inspection between OLY and TUC with no anomaly found.17:53hrs Pway was informed to clean up the plastic strip at TCL UT LVB on NTH.18:08 OHL team conducted cab riding inspection TCL B/T between HOK-TUC with no anomaly found.</t>
        </is>
      </c>
    </row>
  </sheetData>
  <pageMargins left="0.7" right="0.7" top="0.75" bottom="0.75" header="0.3" footer="0.3"/>
  <pageSetup orientation="portrait" paperSize="9"/>
</worksheet>
</file>

<file path=xl/worksheets/sheet4.xml><?xml version="1.0" encoding="utf-8"?>
<worksheet xmlns="http://schemas.openxmlformats.org/spreadsheetml/2006/main">
  <sheetPr codeName="Sheet3">
    <outlinePr summaryBelow="1" summaryRight="1"/>
    <pageSetUpPr/>
  </sheetPr>
  <dimension ref="A1:E256"/>
  <sheetViews>
    <sheetView workbookViewId="0">
      <selection activeCell="C12" sqref="C12"/>
    </sheetView>
  </sheetViews>
  <sheetFormatPr baseColWidth="8" defaultColWidth="27" defaultRowHeight="15" outlineLevelRow="1"/>
  <cols>
    <col width="23.85546875" customWidth="1" min="1" max="1"/>
    <col width="21.140625" customWidth="1" min="2" max="2"/>
    <col width="23.42578125" customWidth="1" min="3" max="3"/>
    <col width="11.5703125" customWidth="1" min="4" max="4"/>
    <col width="11" customWidth="1" min="5" max="5"/>
  </cols>
  <sheetData>
    <row r="1" ht="21.75" customFormat="1" customHeight="1" s="12" thickBot="1">
      <c r="A1" s="9" t="inlineStr">
        <is>
          <t>Staff Number</t>
        </is>
      </c>
      <c r="B1" s="10" t="inlineStr">
        <is>
          <t>Staff Name</t>
        </is>
      </c>
      <c r="C1" s="10" t="inlineStr">
        <is>
          <t>Action Parties</t>
        </is>
      </c>
      <c r="D1" s="10" t="inlineStr">
        <is>
          <t>Title</t>
        </is>
      </c>
      <c r="E1" s="11" t="inlineStr">
        <is>
          <t>Line</t>
        </is>
      </c>
    </row>
    <row r="2" ht="21" customFormat="1" customHeight="1" s="13">
      <c r="A2" s="70" t="inlineStr">
        <is>
          <t>SIG</t>
        </is>
      </c>
      <c r="B2" s="71" t="n"/>
      <c r="C2" s="71" t="n"/>
      <c r="D2" s="71" t="n"/>
      <c r="E2" s="72" t="n"/>
    </row>
    <row r="3" outlineLevel="1" ht="30" customFormat="1" customHeight="1" s="4">
      <c r="A3" s="14" t="n">
        <v>413437</v>
      </c>
      <c r="B3" s="15" t="inlineStr">
        <is>
          <t>KO Wong Kwok On
Louis Wong</t>
        </is>
      </c>
      <c r="C3" s="14" t="inlineStr">
        <is>
          <t>SIG</t>
        </is>
      </c>
      <c r="D3" s="14" t="inlineStr">
        <is>
          <t>MM-S&amp;T</t>
        </is>
      </c>
      <c r="E3" s="14" t="n"/>
    </row>
    <row r="4" outlineLevel="1" customFormat="1" s="4">
      <c r="A4" s="14" t="n">
        <v>123250</v>
      </c>
      <c r="B4" s="14" t="inlineStr">
        <is>
          <t>KH Kwok Ka Ho</t>
        </is>
      </c>
      <c r="C4" s="14" t="inlineStr">
        <is>
          <t>SIG</t>
        </is>
      </c>
      <c r="D4" s="14" t="inlineStr">
        <is>
          <t>ME-S&amp;T</t>
        </is>
      </c>
      <c r="E4" s="14" t="n"/>
    </row>
    <row r="5" outlineLevel="1" customFormat="1" s="4">
      <c r="A5" s="14" t="n">
        <v>362204</v>
      </c>
      <c r="B5" s="14" t="inlineStr">
        <is>
          <t>KS Leung Kin Shan</t>
        </is>
      </c>
      <c r="C5" s="14" t="inlineStr">
        <is>
          <t>SIG</t>
        </is>
      </c>
      <c r="D5" s="14" t="inlineStr">
        <is>
          <t>RRU-TS</t>
        </is>
      </c>
      <c r="E5" s="14" t="n"/>
    </row>
    <row r="6" outlineLevel="1" ht="30" customFormat="1" customHeight="1" s="4">
      <c r="A6" s="14" t="n">
        <v>148105</v>
      </c>
      <c r="B6" s="15" t="inlineStr">
        <is>
          <t>WC To Wing Cheong
Watson To</t>
        </is>
      </c>
      <c r="C6" s="14" t="inlineStr">
        <is>
          <t>SIG</t>
        </is>
      </c>
      <c r="D6" s="14" t="inlineStr">
        <is>
          <t>RRU-TS</t>
        </is>
      </c>
      <c r="E6" s="14" t="n"/>
    </row>
    <row r="7" outlineLevel="1" customFormat="1" s="4">
      <c r="A7" s="14" t="n">
        <v>182346</v>
      </c>
      <c r="B7" s="14" t="inlineStr">
        <is>
          <t>CK Wong Chi Kwong</t>
        </is>
      </c>
      <c r="C7" s="14" t="inlineStr">
        <is>
          <t>SIG</t>
        </is>
      </c>
      <c r="D7" s="14" t="inlineStr">
        <is>
          <t>RRU-TS</t>
        </is>
      </c>
      <c r="E7" s="14" t="n"/>
    </row>
    <row r="8" outlineLevel="1" customFormat="1" s="4">
      <c r="A8" s="14" t="n">
        <v>183253</v>
      </c>
      <c r="B8" s="14" t="inlineStr">
        <is>
          <t>MC Chan Man Chai</t>
        </is>
      </c>
      <c r="C8" s="14" t="inlineStr">
        <is>
          <t>SIG</t>
        </is>
      </c>
      <c r="D8" s="14" t="inlineStr">
        <is>
          <t>RRU-TS</t>
        </is>
      </c>
      <c r="E8" s="14" t="n"/>
    </row>
    <row r="9" outlineLevel="1" ht="30" customFormat="1" customHeight="1" s="4">
      <c r="A9" s="14" t="n">
        <v>457264</v>
      </c>
      <c r="B9" s="15" t="inlineStr">
        <is>
          <t>CM Yeung Chung Ming
Eric Yeung</t>
        </is>
      </c>
      <c r="C9" s="14" t="inlineStr">
        <is>
          <t>SIG</t>
        </is>
      </c>
      <c r="D9" s="14" t="inlineStr">
        <is>
          <t>RRU-TS</t>
        </is>
      </c>
      <c r="E9" s="14" t="n"/>
    </row>
    <row r="10" outlineLevel="1" ht="30" customFormat="1" customHeight="1" s="4">
      <c r="A10" s="14" t="n">
        <v>501565</v>
      </c>
      <c r="B10" s="15" t="inlineStr">
        <is>
          <t>MF Wong Man Fai
Alex Wong</t>
        </is>
      </c>
      <c r="C10" s="14" t="inlineStr">
        <is>
          <t>SIG</t>
        </is>
      </c>
      <c r="D10" s="14" t="inlineStr">
        <is>
          <t>RRU-TS</t>
        </is>
      </c>
      <c r="E10" s="14" t="n"/>
    </row>
    <row r="11" outlineLevel="1" customFormat="1" s="4">
      <c r="A11" s="14" t="n">
        <v>581569</v>
      </c>
      <c r="B11" s="14" t="inlineStr">
        <is>
          <t>TC Tsang Tsz Chung</t>
        </is>
      </c>
      <c r="C11" s="14" t="inlineStr">
        <is>
          <t>SIG</t>
        </is>
      </c>
      <c r="D11" s="14" t="inlineStr">
        <is>
          <t>RRU-TS</t>
        </is>
      </c>
      <c r="E11" s="14" t="n"/>
    </row>
    <row r="12" outlineLevel="1" customFormat="1" s="4">
      <c r="A12" s="14" t="n">
        <v>147729</v>
      </c>
      <c r="B12" s="14" t="inlineStr">
        <is>
          <t>WM Lau Wai Man</t>
        </is>
      </c>
      <c r="C12" s="14" t="inlineStr">
        <is>
          <t>SIG</t>
        </is>
      </c>
      <c r="D12" s="14" t="inlineStr">
        <is>
          <t>RRU-ST</t>
        </is>
      </c>
      <c r="E12" s="14" t="n"/>
    </row>
    <row r="13" outlineLevel="1" customFormat="1" s="4">
      <c r="A13" s="14" t="n">
        <v>669103</v>
      </c>
      <c r="B13" s="14" t="inlineStr">
        <is>
          <t>KP Wu Kwai Pan</t>
        </is>
      </c>
      <c r="C13" s="14" t="inlineStr">
        <is>
          <t>SIG</t>
        </is>
      </c>
      <c r="D13" s="14" t="inlineStr">
        <is>
          <t>RRU-ST</t>
        </is>
      </c>
      <c r="E13" s="14" t="n"/>
    </row>
    <row r="14" outlineLevel="1" customFormat="1" s="4">
      <c r="A14" s="14" t="n">
        <v>123650</v>
      </c>
      <c r="B14" s="14" t="inlineStr">
        <is>
          <t>CM Cheung Chi Man</t>
        </is>
      </c>
      <c r="C14" s="14" t="inlineStr">
        <is>
          <t>SIG</t>
        </is>
      </c>
      <c r="D14" s="14" t="inlineStr">
        <is>
          <t>RRU-ST</t>
        </is>
      </c>
      <c r="E14" s="14" t="n"/>
    </row>
    <row r="15" outlineLevel="1" customFormat="1" s="4">
      <c r="A15" s="14" t="n">
        <v>185671</v>
      </c>
      <c r="B15" s="14" t="inlineStr">
        <is>
          <t>KF Wong Kam Fai</t>
        </is>
      </c>
      <c r="C15" s="14" t="inlineStr">
        <is>
          <t>SIG</t>
        </is>
      </c>
      <c r="D15" s="14" t="inlineStr">
        <is>
          <t>RRU-ST</t>
        </is>
      </c>
      <c r="E15" s="14" t="n"/>
    </row>
    <row r="16" outlineLevel="1" customFormat="1" s="4">
      <c r="A16" s="14" t="n">
        <v>555622</v>
      </c>
      <c r="B16" s="14" t="inlineStr">
        <is>
          <t>TL Kuo Tat Long</t>
        </is>
      </c>
      <c r="C16" s="14" t="inlineStr">
        <is>
          <t>SIG</t>
        </is>
      </c>
      <c r="D16" s="14" t="inlineStr">
        <is>
          <t>RRU-ST</t>
        </is>
      </c>
      <c r="E16" s="14" t="n"/>
    </row>
    <row r="17" outlineLevel="1" customFormat="1" s="4">
      <c r="A17" s="14" t="n">
        <v>579149</v>
      </c>
      <c r="B17" s="14" t="inlineStr">
        <is>
          <t>KW Ng Ka Wai</t>
        </is>
      </c>
      <c r="C17" s="14" t="inlineStr">
        <is>
          <t>SIG</t>
        </is>
      </c>
      <c r="D17" s="14" t="inlineStr">
        <is>
          <t>RRU-ST</t>
        </is>
      </c>
      <c r="E17" s="14" t="n"/>
    </row>
    <row r="18" outlineLevel="1" customFormat="1" s="4">
      <c r="A18" s="14" t="n">
        <v>152935</v>
      </c>
      <c r="B18" s="14" t="inlineStr">
        <is>
          <t>CH Tam Chun Hung</t>
        </is>
      </c>
      <c r="C18" s="14" t="inlineStr">
        <is>
          <t>SIG</t>
        </is>
      </c>
      <c r="D18" s="14" t="inlineStr">
        <is>
          <t>RRU-ST</t>
        </is>
      </c>
      <c r="E18" s="14" t="n"/>
    </row>
    <row r="19" outlineLevel="1" customFormat="1" s="4">
      <c r="A19" s="14" t="n">
        <v>138010</v>
      </c>
      <c r="B19" s="14" t="inlineStr">
        <is>
          <t>HS Lam Hing Shun</t>
        </is>
      </c>
      <c r="C19" s="14" t="inlineStr">
        <is>
          <t>SIG</t>
        </is>
      </c>
      <c r="D19" s="14" t="inlineStr">
        <is>
          <t>RRU-ST</t>
        </is>
      </c>
      <c r="E19" s="14" t="n"/>
    </row>
    <row r="20" outlineLevel="1" customFormat="1" s="4">
      <c r="A20" s="14" t="n">
        <v>439703</v>
      </c>
      <c r="B20" s="14" t="inlineStr">
        <is>
          <t>WH Ma Wai Hung</t>
        </is>
      </c>
      <c r="C20" s="14" t="inlineStr">
        <is>
          <t>SIG</t>
        </is>
      </c>
      <c r="D20" s="14" t="inlineStr">
        <is>
          <t>RRU-ST</t>
        </is>
      </c>
      <c r="E20" s="14" t="n"/>
    </row>
    <row r="21" outlineLevel="1" customFormat="1" s="4">
      <c r="A21" s="14" t="n">
        <v>165697</v>
      </c>
      <c r="B21" s="14" t="inlineStr">
        <is>
          <t>CH Lau Chung Hon</t>
        </is>
      </c>
      <c r="C21" s="14" t="inlineStr">
        <is>
          <t>SIG</t>
        </is>
      </c>
      <c r="D21" s="14" t="inlineStr">
        <is>
          <t>RRU-ST</t>
        </is>
      </c>
      <c r="E21" s="14" t="n"/>
    </row>
    <row r="22" outlineLevel="1" customFormat="1" s="4">
      <c r="A22" s="14" t="n">
        <v>171107</v>
      </c>
      <c r="B22" s="14" t="inlineStr">
        <is>
          <t>WK Chu Wai Kwan</t>
        </is>
      </c>
      <c r="C22" s="14" t="inlineStr">
        <is>
          <t>SIG</t>
        </is>
      </c>
      <c r="D22" s="14" t="inlineStr">
        <is>
          <t>RRU-ST</t>
        </is>
      </c>
      <c r="E22" s="14" t="n"/>
    </row>
    <row r="23" outlineLevel="1" customFormat="1" s="4">
      <c r="A23" s="14" t="n">
        <v>669473</v>
      </c>
      <c r="B23" s="14" t="inlineStr">
        <is>
          <t xml:space="preserve">POON Leo Yuk Fei </t>
        </is>
      </c>
      <c r="C23" s="14" t="inlineStr">
        <is>
          <t>SIG</t>
        </is>
      </c>
      <c r="D23" s="14" t="inlineStr">
        <is>
          <t>RRU-ST</t>
        </is>
      </c>
      <c r="E23" s="14" t="n"/>
    </row>
    <row r="24" outlineLevel="1" customFormat="1" s="4">
      <c r="A24" s="14" t="n"/>
      <c r="B24" s="14" t="n"/>
      <c r="C24" s="14" t="inlineStr">
        <is>
          <t>SIG</t>
        </is>
      </c>
      <c r="D24" s="14" t="n"/>
      <c r="E24" s="14" t="n"/>
    </row>
    <row r="25" outlineLevel="1" customFormat="1" s="4">
      <c r="A25" s="14" t="n"/>
      <c r="B25" s="14" t="n"/>
      <c r="C25" s="14" t="inlineStr">
        <is>
          <t>SIG</t>
        </is>
      </c>
      <c r="D25" s="14" t="n"/>
      <c r="E25" s="14" t="n"/>
    </row>
    <row r="26" outlineLevel="1" customFormat="1" s="4">
      <c r="A26" s="14" t="n"/>
      <c r="B26" s="14" t="n"/>
      <c r="C26" s="14" t="inlineStr">
        <is>
          <t>SIG</t>
        </is>
      </c>
      <c r="D26" s="14" t="n"/>
      <c r="E26" s="14" t="n"/>
    </row>
    <row r="27" outlineLevel="1" customFormat="1" s="4">
      <c r="A27" s="14" t="n"/>
      <c r="B27" s="14" t="n"/>
      <c r="C27" s="14" t="inlineStr">
        <is>
          <t>SIG</t>
        </is>
      </c>
      <c r="D27" s="14" t="n"/>
      <c r="E27" s="14" t="n"/>
    </row>
    <row r="28" outlineLevel="1" customFormat="1" s="4">
      <c r="A28" s="14" t="n"/>
      <c r="B28" s="14" t="n"/>
      <c r="C28" s="14" t="inlineStr">
        <is>
          <t>SIG</t>
        </is>
      </c>
      <c r="D28" s="14" t="n"/>
      <c r="E28" s="14" t="n"/>
    </row>
    <row r="29" outlineLevel="1" customFormat="1" s="4">
      <c r="A29" s="14" t="n"/>
      <c r="B29" s="14" t="n"/>
      <c r="C29" s="14" t="inlineStr">
        <is>
          <t>SIG</t>
        </is>
      </c>
      <c r="D29" s="14" t="n"/>
      <c r="E29" s="14" t="n"/>
    </row>
    <row r="30" outlineLevel="1" customFormat="1" s="4">
      <c r="A30" s="14" t="n"/>
      <c r="B30" s="14" t="n"/>
      <c r="C30" s="14" t="inlineStr">
        <is>
          <t>SIG</t>
        </is>
      </c>
      <c r="D30" s="14" t="n"/>
      <c r="E30" s="14" t="n"/>
    </row>
    <row r="31" outlineLevel="1" customFormat="1" s="4">
      <c r="A31" s="14" t="n"/>
      <c r="B31" s="14" t="n"/>
      <c r="C31" s="14" t="inlineStr">
        <is>
          <t>SIG</t>
        </is>
      </c>
      <c r="D31" s="14" t="n"/>
      <c r="E31" s="14" t="n"/>
    </row>
    <row r="32" outlineLevel="1" customFormat="1" s="4">
      <c r="A32" s="14" t="n"/>
      <c r="B32" s="14" t="n"/>
      <c r="C32" s="14" t="inlineStr">
        <is>
          <t>SIG</t>
        </is>
      </c>
      <c r="D32" s="14" t="n"/>
      <c r="E32" s="14" t="n"/>
    </row>
    <row r="33" outlineLevel="1" customFormat="1" s="4">
      <c r="A33" s="14" t="n"/>
      <c r="B33" s="14" t="n"/>
      <c r="C33" s="14" t="inlineStr">
        <is>
          <t>SIG</t>
        </is>
      </c>
      <c r="D33" s="14" t="n"/>
      <c r="E33" s="14" t="n"/>
    </row>
    <row r="34" outlineLevel="1" customFormat="1" s="4">
      <c r="A34" s="14" t="n"/>
      <c r="B34" s="14" t="n"/>
      <c r="C34" s="14" t="inlineStr">
        <is>
          <t>SIG</t>
        </is>
      </c>
      <c r="D34" s="14" t="n"/>
      <c r="E34" s="14" t="n"/>
    </row>
    <row r="35" outlineLevel="1" customFormat="1" s="4">
      <c r="A35" s="14" t="n"/>
      <c r="B35" s="14" t="n"/>
      <c r="C35" s="14" t="inlineStr">
        <is>
          <t>SIG</t>
        </is>
      </c>
      <c r="D35" s="14" t="n"/>
      <c r="E35" s="14" t="n"/>
    </row>
    <row r="36" outlineLevel="1" customFormat="1" s="4">
      <c r="A36" s="14" t="n"/>
      <c r="B36" s="14" t="n"/>
      <c r="C36" s="14" t="inlineStr">
        <is>
          <t>SIG</t>
        </is>
      </c>
      <c r="D36" s="14" t="n"/>
      <c r="E36" s="14" t="n"/>
    </row>
    <row r="37" outlineLevel="1" customFormat="1" s="4">
      <c r="A37" s="14" t="n"/>
      <c r="B37" s="14" t="n"/>
      <c r="C37" s="14" t="inlineStr">
        <is>
          <t>SIG</t>
        </is>
      </c>
      <c r="D37" s="14" t="n"/>
      <c r="E37" s="14" t="n"/>
    </row>
    <row r="38" outlineLevel="1" customFormat="1" s="4">
      <c r="A38" s="14" t="n"/>
      <c r="B38" s="14" t="n"/>
      <c r="C38" s="14" t="inlineStr">
        <is>
          <t>SIG</t>
        </is>
      </c>
      <c r="D38" s="14" t="n"/>
      <c r="E38" s="14" t="n"/>
    </row>
    <row r="39" outlineLevel="1" customFormat="1" s="4">
      <c r="A39" s="14" t="n"/>
      <c r="B39" s="14" t="n"/>
      <c r="C39" s="14" t="inlineStr">
        <is>
          <t>SIG</t>
        </is>
      </c>
      <c r="D39" s="14" t="n"/>
      <c r="E39" s="14" t="n"/>
    </row>
    <row r="40" outlineLevel="1" customFormat="1" s="4">
      <c r="A40" s="14" t="n"/>
      <c r="B40" s="14" t="n"/>
      <c r="C40" s="14" t="inlineStr">
        <is>
          <t>SIG</t>
        </is>
      </c>
      <c r="D40" s="14" t="n"/>
      <c r="E40" s="14" t="n"/>
    </row>
    <row r="41" outlineLevel="1" customFormat="1" s="4">
      <c r="A41" s="14" t="n"/>
      <c r="B41" s="14" t="n"/>
      <c r="C41" s="14" t="inlineStr">
        <is>
          <t>SIG</t>
        </is>
      </c>
      <c r="D41" s="14" t="n"/>
      <c r="E41" s="14" t="n"/>
    </row>
    <row r="42" outlineLevel="1" customFormat="1" s="4">
      <c r="A42" s="14" t="n"/>
      <c r="B42" s="14" t="n"/>
      <c r="C42" s="14" t="inlineStr">
        <is>
          <t>SIG</t>
        </is>
      </c>
      <c r="D42" s="14" t="n"/>
      <c r="E42" s="14" t="n"/>
    </row>
    <row r="43" outlineLevel="1" customFormat="1" s="4">
      <c r="A43" s="14" t="n"/>
      <c r="B43" s="14" t="n"/>
      <c r="C43" s="14" t="inlineStr">
        <is>
          <t>SIG</t>
        </is>
      </c>
      <c r="D43" s="14" t="n"/>
      <c r="E43" s="14" t="n"/>
    </row>
    <row r="44" outlineLevel="1" customFormat="1" s="4">
      <c r="A44" s="14" t="n"/>
      <c r="B44" s="14" t="n"/>
      <c r="C44" s="14" t="inlineStr">
        <is>
          <t>SIG</t>
        </is>
      </c>
      <c r="D44" s="14" t="n"/>
      <c r="E44" s="14" t="n"/>
    </row>
    <row r="45" outlineLevel="1" customFormat="1" s="4">
      <c r="A45" s="14" t="n"/>
      <c r="B45" s="14" t="n"/>
      <c r="C45" s="14" t="inlineStr">
        <is>
          <t>SIG</t>
        </is>
      </c>
      <c r="D45" s="14" t="n"/>
      <c r="E45" s="14" t="n"/>
    </row>
    <row r="46" outlineLevel="1" customFormat="1" s="4">
      <c r="A46" s="14" t="n"/>
      <c r="B46" s="14" t="n"/>
      <c r="C46" s="14" t="inlineStr">
        <is>
          <t>SIG</t>
        </is>
      </c>
      <c r="D46" s="14" t="n"/>
      <c r="E46" s="14" t="n"/>
    </row>
    <row r="47" outlineLevel="1" customFormat="1" s="4">
      <c r="A47" s="14" t="n"/>
      <c r="B47" s="14" t="n"/>
      <c r="C47" s="14" t="inlineStr">
        <is>
          <t>SIG</t>
        </is>
      </c>
      <c r="D47" s="14" t="n"/>
      <c r="E47" s="14" t="n"/>
    </row>
    <row r="48" outlineLevel="1" customFormat="1" s="4">
      <c r="A48" s="14" t="n"/>
      <c r="B48" s="14" t="n"/>
      <c r="C48" s="14" t="inlineStr">
        <is>
          <t>SIG</t>
        </is>
      </c>
      <c r="D48" s="14" t="n"/>
      <c r="E48" s="14" t="n"/>
    </row>
    <row r="49" outlineLevel="1" customFormat="1" s="4">
      <c r="A49" s="14" t="n"/>
      <c r="B49" s="14" t="n"/>
      <c r="C49" s="14" t="inlineStr">
        <is>
          <t>SIG</t>
        </is>
      </c>
      <c r="D49" s="14" t="n"/>
      <c r="E49" s="14" t="n"/>
    </row>
    <row r="50" outlineLevel="1" customFormat="1" s="4">
      <c r="A50" s="14" t="n"/>
      <c r="B50" s="14" t="n"/>
      <c r="C50" s="14" t="inlineStr">
        <is>
          <t>SIG</t>
        </is>
      </c>
      <c r="D50" s="14" t="n"/>
      <c r="E50" s="14" t="n"/>
    </row>
    <row r="51" outlineLevel="1" customFormat="1" s="4">
      <c r="A51" s="14" t="n"/>
      <c r="B51" s="14" t="n"/>
      <c r="C51" s="14" t="inlineStr">
        <is>
          <t>SIG</t>
        </is>
      </c>
      <c r="D51" s="14" t="n"/>
      <c r="E51" s="14" t="n"/>
    </row>
    <row r="52" outlineLevel="1" customFormat="1" s="4">
      <c r="A52" s="14" t="n"/>
      <c r="B52" s="14" t="n"/>
      <c r="C52" s="14" t="inlineStr">
        <is>
          <t>SIG</t>
        </is>
      </c>
      <c r="D52" s="14" t="n"/>
      <c r="E52" s="14" t="n"/>
    </row>
    <row r="53" ht="21" customFormat="1" customHeight="1" s="4">
      <c r="A53" s="69" t="inlineStr">
        <is>
          <t>TEL</t>
        </is>
      </c>
      <c r="B53" s="67" t="n"/>
      <c r="C53" s="67" t="n"/>
      <c r="D53" s="67" t="n"/>
      <c r="E53" s="68" t="n"/>
    </row>
    <row r="54" outlineLevel="1" customFormat="1" s="4">
      <c r="A54" s="14" t="n">
        <v>144312</v>
      </c>
      <c r="B54" s="15" t="inlineStr">
        <is>
          <t>KM Wong</t>
        </is>
      </c>
      <c r="C54" s="14" t="inlineStr">
        <is>
          <t>TEL</t>
        </is>
      </c>
      <c r="D54" s="14" t="inlineStr">
        <is>
          <t>TO</t>
        </is>
      </c>
      <c r="E54" s="14" t="n"/>
    </row>
    <row r="55" outlineLevel="1" customFormat="1" s="4">
      <c r="A55" s="14" t="n">
        <v>159476</v>
      </c>
      <c r="B55" s="15" t="inlineStr">
        <is>
          <t>Tony Leung</t>
        </is>
      </c>
      <c r="C55" s="14" t="inlineStr">
        <is>
          <t>TEL</t>
        </is>
      </c>
      <c r="D55" s="14" t="inlineStr">
        <is>
          <t>TO</t>
        </is>
      </c>
      <c r="E55" s="14" t="n"/>
    </row>
    <row r="56" outlineLevel="1" customFormat="1" s="4">
      <c r="A56" s="14" t="n">
        <v>229989</v>
      </c>
      <c r="B56" s="15" t="inlineStr">
        <is>
          <t>KS Pang</t>
        </is>
      </c>
      <c r="C56" s="14" t="inlineStr">
        <is>
          <t>TEL</t>
        </is>
      </c>
      <c r="D56" s="14" t="inlineStr">
        <is>
          <t>TO</t>
        </is>
      </c>
      <c r="E56" s="14" t="n"/>
    </row>
    <row r="57" outlineLevel="1" customFormat="1" s="4">
      <c r="A57" s="14" t="n">
        <v>127698</v>
      </c>
      <c r="B57" s="14" t="inlineStr">
        <is>
          <t>KF Ma</t>
        </is>
      </c>
      <c r="C57" s="14" t="inlineStr">
        <is>
          <t>TEL</t>
        </is>
      </c>
      <c r="D57" s="14" t="inlineStr">
        <is>
          <t>ST</t>
        </is>
      </c>
      <c r="E57" s="14" t="n"/>
    </row>
    <row r="58" outlineLevel="1" ht="30" customFormat="1" customHeight="1" s="4">
      <c r="A58" s="14" t="n">
        <v>600164</v>
      </c>
      <c r="B58" s="15" t="inlineStr">
        <is>
          <t>TY Cheung
Leo Cheung</t>
        </is>
      </c>
      <c r="C58" s="14" t="inlineStr">
        <is>
          <t>TEL</t>
        </is>
      </c>
      <c r="D58" s="14" t="inlineStr">
        <is>
          <t>ST</t>
        </is>
      </c>
      <c r="E58" s="14" t="n"/>
    </row>
    <row r="59" outlineLevel="1" customFormat="1" s="4">
      <c r="A59" s="14" t="n">
        <v>246620</v>
      </c>
      <c r="B59" s="15" t="inlineStr">
        <is>
          <t>CT Mak</t>
        </is>
      </c>
      <c r="C59" s="14" t="inlineStr">
        <is>
          <t>TEL</t>
        </is>
      </c>
      <c r="D59" s="14" t="inlineStr">
        <is>
          <t>ST</t>
        </is>
      </c>
      <c r="E59" s="14" t="n"/>
    </row>
    <row r="60" outlineLevel="1" ht="30" customFormat="1" customHeight="1" s="4">
      <c r="A60" s="14" t="n">
        <v>598771</v>
      </c>
      <c r="B60" s="15" t="inlineStr">
        <is>
          <t>SY Chan
Andy Chan</t>
        </is>
      </c>
      <c r="C60" s="14" t="inlineStr">
        <is>
          <t>TEL</t>
        </is>
      </c>
      <c r="D60" s="14" t="inlineStr">
        <is>
          <t>ST</t>
        </is>
      </c>
      <c r="E60" s="14" t="n"/>
    </row>
    <row r="61" outlineLevel="1" customFormat="1" s="4">
      <c r="A61" s="14" t="n"/>
      <c r="B61" s="15" t="n"/>
      <c r="C61" s="14" t="inlineStr">
        <is>
          <t>TEL</t>
        </is>
      </c>
      <c r="D61" s="14" t="n"/>
      <c r="E61" s="14" t="n"/>
    </row>
    <row r="62" outlineLevel="1" customFormat="1" s="4">
      <c r="A62" s="14" t="n"/>
      <c r="B62" s="15" t="n"/>
      <c r="C62" s="14" t="inlineStr">
        <is>
          <t>TEL</t>
        </is>
      </c>
      <c r="D62" s="14" t="n"/>
      <c r="E62" s="14" t="n"/>
    </row>
    <row r="63" outlineLevel="1" customFormat="1" s="4">
      <c r="A63" s="14" t="n"/>
      <c r="B63" s="14" t="n"/>
      <c r="C63" s="14" t="inlineStr">
        <is>
          <t>TEL</t>
        </is>
      </c>
      <c r="D63" s="14" t="n"/>
      <c r="E63" s="14" t="n"/>
    </row>
    <row r="64" outlineLevel="1" customFormat="1" s="4">
      <c r="A64" s="14" t="n"/>
      <c r="B64" s="14" t="n"/>
      <c r="C64" s="14" t="inlineStr">
        <is>
          <t>TEL</t>
        </is>
      </c>
      <c r="D64" s="14" t="n"/>
      <c r="E64" s="14" t="n"/>
    </row>
    <row r="65" outlineLevel="1" customFormat="1" s="4">
      <c r="A65" s="14" t="n"/>
      <c r="B65" s="14" t="n"/>
      <c r="C65" s="14" t="inlineStr">
        <is>
          <t>TEL</t>
        </is>
      </c>
      <c r="D65" s="14" t="n"/>
      <c r="E65" s="14" t="n"/>
    </row>
    <row r="66" outlineLevel="1" customFormat="1" s="4">
      <c r="A66" s="14" t="n"/>
      <c r="B66" s="14" t="n"/>
      <c r="C66" s="14" t="inlineStr">
        <is>
          <t>TEL</t>
        </is>
      </c>
      <c r="D66" s="14" t="n"/>
      <c r="E66" s="14" t="n"/>
    </row>
    <row r="67" outlineLevel="1" customFormat="1" s="4">
      <c r="A67" s="14" t="n"/>
      <c r="B67" s="14" t="n"/>
      <c r="C67" s="14" t="inlineStr">
        <is>
          <t>TEL</t>
        </is>
      </c>
      <c r="D67" s="14" t="n"/>
      <c r="E67" s="14" t="n"/>
    </row>
    <row r="68" outlineLevel="1" customFormat="1" s="4">
      <c r="A68" s="14" t="n"/>
      <c r="B68" s="14" t="n"/>
      <c r="C68" s="14" t="inlineStr">
        <is>
          <t>TEL</t>
        </is>
      </c>
      <c r="D68" s="14" t="n"/>
      <c r="E68" s="14" t="n"/>
    </row>
    <row r="69" outlineLevel="1" customFormat="1" s="4">
      <c r="A69" s="14" t="n"/>
      <c r="B69" s="14" t="n"/>
      <c r="C69" s="14" t="inlineStr">
        <is>
          <t>TEL</t>
        </is>
      </c>
      <c r="D69" s="14" t="n"/>
      <c r="E69" s="14" t="n"/>
    </row>
    <row r="70" outlineLevel="1" customFormat="1" s="4">
      <c r="A70" s="14" t="n"/>
      <c r="B70" s="14" t="n"/>
      <c r="C70" s="14" t="inlineStr">
        <is>
          <t>TEL</t>
        </is>
      </c>
      <c r="D70" s="14" t="n"/>
      <c r="E70" s="14" t="n"/>
    </row>
    <row r="71" outlineLevel="1" customFormat="1" s="4">
      <c r="A71" s="14" t="n"/>
      <c r="B71" s="14" t="n"/>
      <c r="C71" s="14" t="inlineStr">
        <is>
          <t>TEL</t>
        </is>
      </c>
      <c r="D71" s="14" t="n"/>
      <c r="E71" s="14" t="n"/>
    </row>
    <row r="72" outlineLevel="1" customFormat="1" s="4">
      <c r="A72" s="14" t="n"/>
      <c r="B72" s="14" t="n"/>
      <c r="C72" s="14" t="inlineStr">
        <is>
          <t>TEL</t>
        </is>
      </c>
      <c r="D72" s="14" t="n"/>
      <c r="E72" s="14" t="n"/>
    </row>
    <row r="73" outlineLevel="1" customFormat="1" s="4">
      <c r="A73" s="14" t="n"/>
      <c r="B73" s="14" t="n"/>
      <c r="C73" s="14" t="inlineStr">
        <is>
          <t>TEL</t>
        </is>
      </c>
      <c r="D73" s="14" t="n"/>
      <c r="E73" s="14" t="n"/>
    </row>
    <row r="74" outlineLevel="1" customFormat="1" s="4">
      <c r="A74" s="14" t="n"/>
      <c r="B74" s="14" t="n"/>
      <c r="C74" s="14" t="inlineStr">
        <is>
          <t>TEL</t>
        </is>
      </c>
      <c r="D74" s="14" t="n"/>
      <c r="E74" s="14" t="n"/>
    </row>
    <row r="75" outlineLevel="1" customFormat="1" s="4">
      <c r="A75" s="14" t="n"/>
      <c r="B75" s="14" t="n"/>
      <c r="C75" s="14" t="inlineStr">
        <is>
          <t>TEL</t>
        </is>
      </c>
      <c r="D75" s="14" t="n"/>
      <c r="E75" s="14" t="n"/>
    </row>
    <row r="76" outlineLevel="1" customFormat="1" s="4">
      <c r="A76" s="14" t="n"/>
      <c r="B76" s="14" t="n"/>
      <c r="C76" s="14" t="inlineStr">
        <is>
          <t>TEL</t>
        </is>
      </c>
      <c r="D76" s="14" t="n"/>
      <c r="E76" s="14" t="n"/>
    </row>
    <row r="77" outlineLevel="1" customFormat="1" s="4">
      <c r="A77" s="14" t="n"/>
      <c r="B77" s="14" t="n"/>
      <c r="C77" s="14" t="inlineStr">
        <is>
          <t>TEL</t>
        </is>
      </c>
      <c r="D77" s="14" t="n"/>
      <c r="E77" s="14" t="n"/>
    </row>
    <row r="78" outlineLevel="1" customFormat="1" s="4">
      <c r="A78" s="14" t="n"/>
      <c r="B78" s="14" t="n"/>
      <c r="C78" s="14" t="inlineStr">
        <is>
          <t>TEL</t>
        </is>
      </c>
      <c r="D78" s="14" t="n"/>
      <c r="E78" s="14" t="n"/>
    </row>
    <row r="79" outlineLevel="1" customFormat="1" s="4">
      <c r="A79" s="14" t="n"/>
      <c r="B79" s="14" t="n"/>
      <c r="C79" s="14" t="inlineStr">
        <is>
          <t>TEL</t>
        </is>
      </c>
      <c r="D79" s="14" t="n"/>
      <c r="E79" s="14" t="n"/>
    </row>
    <row r="80" outlineLevel="1" customFormat="1" s="4">
      <c r="A80" s="14" t="n"/>
      <c r="B80" s="14" t="n"/>
      <c r="C80" s="14" t="inlineStr">
        <is>
          <t>TEL</t>
        </is>
      </c>
      <c r="D80" s="14" t="n"/>
      <c r="E80" s="14" t="n"/>
    </row>
    <row r="81" outlineLevel="1" customFormat="1" s="4">
      <c r="A81" s="14" t="n"/>
      <c r="B81" s="14" t="n"/>
      <c r="C81" s="14" t="inlineStr">
        <is>
          <t>TEL</t>
        </is>
      </c>
      <c r="D81" s="14" t="n"/>
      <c r="E81" s="14" t="n"/>
    </row>
    <row r="82" outlineLevel="1" customFormat="1" s="4">
      <c r="A82" s="14" t="n"/>
      <c r="B82" s="14" t="n"/>
      <c r="C82" s="14" t="inlineStr">
        <is>
          <t>TEL</t>
        </is>
      </c>
      <c r="D82" s="14" t="n"/>
      <c r="E82" s="14" t="n"/>
    </row>
    <row r="83" outlineLevel="1" customFormat="1" s="4">
      <c r="A83" s="14" t="n"/>
      <c r="B83" s="14" t="n"/>
      <c r="C83" s="14" t="inlineStr">
        <is>
          <t>TEL</t>
        </is>
      </c>
      <c r="D83" s="14" t="n"/>
      <c r="E83" s="14" t="n"/>
    </row>
    <row r="84" outlineLevel="1" customFormat="1" s="4">
      <c r="A84" s="14" t="n"/>
      <c r="B84" s="14" t="n"/>
      <c r="C84" s="14" t="inlineStr">
        <is>
          <t>TEL</t>
        </is>
      </c>
      <c r="D84" s="14" t="n"/>
      <c r="E84" s="14" t="n"/>
    </row>
    <row r="85" outlineLevel="1" customFormat="1" s="4">
      <c r="A85" s="14" t="n"/>
      <c r="B85" s="14" t="n"/>
      <c r="C85" s="14" t="inlineStr">
        <is>
          <t>TEL</t>
        </is>
      </c>
      <c r="D85" s="14" t="n"/>
      <c r="E85" s="14" t="n"/>
    </row>
    <row r="86" outlineLevel="1" customFormat="1" s="4">
      <c r="A86" s="14" t="n"/>
      <c r="B86" s="14" t="n"/>
      <c r="C86" s="14" t="inlineStr">
        <is>
          <t>TEL</t>
        </is>
      </c>
      <c r="D86" s="14" t="n"/>
      <c r="E86" s="14" t="n"/>
    </row>
    <row r="87" outlineLevel="1" customFormat="1" s="4">
      <c r="A87" s="14" t="n"/>
      <c r="B87" s="14" t="n"/>
      <c r="C87" s="14" t="inlineStr">
        <is>
          <t>TEL</t>
        </is>
      </c>
      <c r="D87" s="14" t="n"/>
      <c r="E87" s="14" t="n"/>
    </row>
    <row r="88" outlineLevel="1" customFormat="1" s="4">
      <c r="A88" s="14" t="n"/>
      <c r="B88" s="14" t="n"/>
      <c r="C88" s="14" t="inlineStr">
        <is>
          <t>TEL</t>
        </is>
      </c>
      <c r="D88" s="14" t="n"/>
      <c r="E88" s="14" t="n"/>
    </row>
    <row r="89" outlineLevel="1" customFormat="1" s="4">
      <c r="A89" s="14" t="n"/>
      <c r="B89" s="14" t="n"/>
      <c r="C89" s="14" t="inlineStr">
        <is>
          <t>TEL</t>
        </is>
      </c>
      <c r="D89" s="14" t="n"/>
      <c r="E89" s="14" t="n"/>
    </row>
    <row r="90" outlineLevel="1" customFormat="1" s="4">
      <c r="A90" s="14" t="n"/>
      <c r="B90" s="14" t="n"/>
      <c r="C90" s="14" t="inlineStr">
        <is>
          <t>TEL</t>
        </is>
      </c>
      <c r="D90" s="14" t="n"/>
      <c r="E90" s="14" t="n"/>
    </row>
    <row r="91" outlineLevel="1" customFormat="1" s="4">
      <c r="A91" s="14" t="n"/>
      <c r="B91" s="14" t="n"/>
      <c r="C91" s="14" t="inlineStr">
        <is>
          <t>TEL</t>
        </is>
      </c>
      <c r="D91" s="14" t="n"/>
      <c r="E91" s="14" t="n"/>
    </row>
    <row r="92" outlineLevel="1" customFormat="1" s="4">
      <c r="A92" s="14" t="n"/>
      <c r="B92" s="14" t="n"/>
      <c r="C92" s="14" t="inlineStr">
        <is>
          <t>TEL</t>
        </is>
      </c>
      <c r="D92" s="14" t="n"/>
      <c r="E92" s="14" t="n"/>
    </row>
    <row r="93" outlineLevel="1" customFormat="1" s="4">
      <c r="A93" s="14" t="n"/>
      <c r="B93" s="14" t="n"/>
      <c r="C93" s="14" t="inlineStr">
        <is>
          <t>TEL</t>
        </is>
      </c>
      <c r="D93" s="14" t="n"/>
      <c r="E93" s="14" t="n"/>
    </row>
    <row r="94" outlineLevel="1" customFormat="1" s="4">
      <c r="A94" s="14" t="n"/>
      <c r="B94" s="14" t="n"/>
      <c r="C94" s="14" t="inlineStr">
        <is>
          <t>TEL</t>
        </is>
      </c>
      <c r="D94" s="14" t="n"/>
      <c r="E94" s="14" t="n"/>
    </row>
    <row r="95" outlineLevel="1" customFormat="1" s="4">
      <c r="A95" s="14" t="n"/>
      <c r="B95" s="14" t="n"/>
      <c r="C95" s="14" t="inlineStr">
        <is>
          <t>TEL</t>
        </is>
      </c>
      <c r="D95" s="14" t="n"/>
      <c r="E95" s="14" t="n"/>
    </row>
    <row r="96" outlineLevel="1" customFormat="1" s="4">
      <c r="A96" s="14" t="n"/>
      <c r="B96" s="14" t="n"/>
      <c r="C96" s="14" t="inlineStr">
        <is>
          <t>TEL</t>
        </is>
      </c>
      <c r="D96" s="14" t="n"/>
      <c r="E96" s="14" t="n"/>
    </row>
    <row r="97" outlineLevel="1" customFormat="1" s="4">
      <c r="A97" s="14" t="n"/>
      <c r="B97" s="14" t="n"/>
      <c r="C97" s="14" t="inlineStr">
        <is>
          <t>TEL</t>
        </is>
      </c>
      <c r="D97" s="14" t="n"/>
      <c r="E97" s="14" t="n"/>
    </row>
    <row r="98" outlineLevel="1" customFormat="1" s="4">
      <c r="A98" s="14" t="n"/>
      <c r="B98" s="14" t="n"/>
      <c r="C98" s="14" t="inlineStr">
        <is>
          <t>TEL</t>
        </is>
      </c>
      <c r="D98" s="14" t="n"/>
      <c r="E98" s="14" t="n"/>
    </row>
    <row r="99" outlineLevel="1" customFormat="1" s="4">
      <c r="A99" s="14" t="n"/>
      <c r="B99" s="14" t="n"/>
      <c r="C99" s="14" t="inlineStr">
        <is>
          <t>TEL</t>
        </is>
      </c>
      <c r="D99" s="14" t="n"/>
      <c r="E99" s="14" t="n"/>
    </row>
    <row r="100" outlineLevel="1" customFormat="1" s="4">
      <c r="A100" s="14" t="n"/>
      <c r="B100" s="14" t="n"/>
      <c r="C100" s="14" t="inlineStr">
        <is>
          <t>TEL</t>
        </is>
      </c>
      <c r="D100" s="14" t="n"/>
      <c r="E100" s="14" t="n"/>
    </row>
    <row r="101" outlineLevel="1" customFormat="1" s="4">
      <c r="A101" s="14" t="n"/>
      <c r="B101" s="14" t="n"/>
      <c r="C101" s="14" t="inlineStr">
        <is>
          <t>TEL</t>
        </is>
      </c>
      <c r="D101" s="14" t="n"/>
      <c r="E101" s="14" t="n"/>
    </row>
    <row r="102" outlineLevel="1" customFormat="1" s="4">
      <c r="A102" s="14" t="n"/>
      <c r="B102" s="14" t="n"/>
      <c r="C102" s="14" t="inlineStr">
        <is>
          <t>TEL</t>
        </is>
      </c>
      <c r="D102" s="14" t="n"/>
      <c r="E102" s="14" t="n"/>
    </row>
    <row r="103" outlineLevel="1" customFormat="1" s="4">
      <c r="A103" s="14" t="n"/>
      <c r="B103" s="14" t="n"/>
      <c r="C103" s="14" t="inlineStr">
        <is>
          <t>TEL</t>
        </is>
      </c>
      <c r="D103" s="14" t="n"/>
      <c r="E103" s="14" t="n"/>
    </row>
    <row r="104" ht="21" customFormat="1" customHeight="1" s="4">
      <c r="A104" s="69" t="inlineStr">
        <is>
          <t>PD</t>
        </is>
      </c>
      <c r="B104" s="67" t="n"/>
      <c r="C104" s="67" t="n"/>
      <c r="D104" s="67" t="n"/>
      <c r="E104" s="68" t="n"/>
    </row>
    <row r="105" outlineLevel="1" customFormat="1" s="4">
      <c r="A105" s="16" t="n"/>
      <c r="B105" s="16" t="n"/>
      <c r="C105" s="16" t="inlineStr">
        <is>
          <t>PD</t>
        </is>
      </c>
      <c r="D105" s="16" t="n"/>
      <c r="E105" s="16" t="n"/>
    </row>
    <row r="106" outlineLevel="1" customFormat="1" s="4">
      <c r="A106" s="16" t="n"/>
      <c r="B106" s="16" t="n"/>
      <c r="C106" s="16" t="inlineStr">
        <is>
          <t>PD</t>
        </is>
      </c>
      <c r="D106" s="16" t="n"/>
      <c r="E106" s="16" t="n"/>
    </row>
    <row r="107" outlineLevel="1" customFormat="1" s="4">
      <c r="A107" s="16" t="n"/>
      <c r="B107" s="16" t="n"/>
      <c r="C107" s="16" t="inlineStr">
        <is>
          <t>PD</t>
        </is>
      </c>
      <c r="D107" s="16" t="n"/>
      <c r="E107" s="16" t="n"/>
    </row>
    <row r="108" outlineLevel="1" customFormat="1" s="4">
      <c r="A108" s="16" t="n"/>
      <c r="B108" s="16" t="n"/>
      <c r="C108" s="16" t="inlineStr">
        <is>
          <t>PD</t>
        </is>
      </c>
      <c r="D108" s="16" t="n"/>
      <c r="E108" s="16" t="n"/>
    </row>
    <row r="109" outlineLevel="1" customFormat="1" s="4">
      <c r="A109" s="16" t="n"/>
      <c r="B109" s="16" t="n"/>
      <c r="C109" s="16" t="inlineStr">
        <is>
          <t>PD</t>
        </is>
      </c>
      <c r="D109" s="16" t="n"/>
      <c r="E109" s="16" t="n"/>
    </row>
    <row r="110" outlineLevel="1" customFormat="1" s="4">
      <c r="A110" s="16" t="n"/>
      <c r="B110" s="16" t="n"/>
      <c r="C110" s="16" t="inlineStr">
        <is>
          <t>PD</t>
        </is>
      </c>
      <c r="D110" s="16" t="n"/>
      <c r="E110" s="16" t="n"/>
    </row>
    <row r="111" outlineLevel="1" customFormat="1" s="4">
      <c r="A111" s="16" t="n"/>
      <c r="B111" s="16" t="n"/>
      <c r="C111" s="16" t="inlineStr">
        <is>
          <t>PD</t>
        </is>
      </c>
      <c r="D111" s="16" t="n"/>
      <c r="E111" s="16" t="n"/>
    </row>
    <row r="112" outlineLevel="1" customFormat="1" s="4">
      <c r="A112" s="16" t="n"/>
      <c r="B112" s="16" t="n"/>
      <c r="C112" s="16" t="inlineStr">
        <is>
          <t>PD</t>
        </is>
      </c>
      <c r="D112" s="16" t="n"/>
      <c r="E112" s="16" t="n"/>
    </row>
    <row r="113" outlineLevel="1" customFormat="1" s="4">
      <c r="A113" s="16" t="n"/>
      <c r="B113" s="16" t="n"/>
      <c r="C113" s="16" t="inlineStr">
        <is>
          <t>PD</t>
        </is>
      </c>
      <c r="D113" s="16" t="n"/>
      <c r="E113" s="16" t="n"/>
    </row>
    <row r="114" outlineLevel="1" customFormat="1" s="4">
      <c r="A114" s="16" t="n"/>
      <c r="B114" s="16" t="n"/>
      <c r="C114" s="16" t="inlineStr">
        <is>
          <t>PD</t>
        </is>
      </c>
      <c r="D114" s="16" t="n"/>
      <c r="E114" s="16" t="n"/>
    </row>
    <row r="115" outlineLevel="1" customFormat="1" s="4">
      <c r="A115" s="16" t="n"/>
      <c r="B115" s="16" t="n"/>
      <c r="C115" s="16" t="inlineStr">
        <is>
          <t>PD</t>
        </is>
      </c>
      <c r="D115" s="16" t="n"/>
      <c r="E115" s="16" t="n"/>
    </row>
    <row r="116" outlineLevel="1" customFormat="1" s="4">
      <c r="A116" s="16" t="n"/>
      <c r="B116" s="16" t="n"/>
      <c r="C116" s="16" t="inlineStr">
        <is>
          <t>PD</t>
        </is>
      </c>
      <c r="D116" s="16" t="n"/>
      <c r="E116" s="16" t="n"/>
    </row>
    <row r="117" outlineLevel="1" customFormat="1" s="4">
      <c r="A117" s="16" t="n"/>
      <c r="B117" s="16" t="n"/>
      <c r="C117" s="16" t="inlineStr">
        <is>
          <t>PD</t>
        </is>
      </c>
      <c r="D117" s="16" t="n"/>
      <c r="E117" s="16" t="n"/>
    </row>
    <row r="118" outlineLevel="1" customFormat="1" s="4">
      <c r="A118" s="16" t="n"/>
      <c r="B118" s="16" t="n"/>
      <c r="C118" s="16" t="inlineStr">
        <is>
          <t>PD</t>
        </is>
      </c>
      <c r="D118" s="16" t="n"/>
      <c r="E118" s="16" t="n"/>
    </row>
    <row r="119" outlineLevel="1" customFormat="1" s="4">
      <c r="A119" s="16" t="n"/>
      <c r="B119" s="16" t="n"/>
      <c r="C119" s="16" t="inlineStr">
        <is>
          <t>PD</t>
        </is>
      </c>
      <c r="D119" s="16" t="n"/>
      <c r="E119" s="16" t="n"/>
    </row>
    <row r="120" outlineLevel="1" customFormat="1" s="4">
      <c r="A120" s="16" t="n"/>
      <c r="B120" s="16" t="n"/>
      <c r="C120" s="16" t="inlineStr">
        <is>
          <t>PD</t>
        </is>
      </c>
      <c r="D120" s="16" t="n"/>
      <c r="E120" s="16" t="n"/>
    </row>
    <row r="121" outlineLevel="1" customFormat="1" s="4">
      <c r="A121" s="16" t="n"/>
      <c r="B121" s="16" t="n"/>
      <c r="C121" s="16" t="inlineStr">
        <is>
          <t>PD</t>
        </is>
      </c>
      <c r="D121" s="16" t="n"/>
      <c r="E121" s="16" t="n"/>
    </row>
    <row r="122" outlineLevel="1" customFormat="1" s="4">
      <c r="A122" s="16" t="n"/>
      <c r="B122" s="16" t="n"/>
      <c r="C122" s="16" t="inlineStr">
        <is>
          <t>PD</t>
        </is>
      </c>
      <c r="D122" s="16" t="n"/>
      <c r="E122" s="16" t="n"/>
    </row>
    <row r="123" outlineLevel="1" customFormat="1" s="4">
      <c r="A123" s="16" t="n"/>
      <c r="B123" s="16" t="n"/>
      <c r="C123" s="16" t="inlineStr">
        <is>
          <t>PD</t>
        </is>
      </c>
      <c r="D123" s="16" t="n"/>
      <c r="E123" s="16" t="n"/>
    </row>
    <row r="124" outlineLevel="1" customFormat="1" s="4">
      <c r="A124" s="16" t="n"/>
      <c r="B124" s="16" t="n"/>
      <c r="C124" s="16" t="inlineStr">
        <is>
          <t>PD</t>
        </is>
      </c>
      <c r="D124" s="16" t="n"/>
      <c r="E124" s="16" t="n"/>
    </row>
    <row r="125" outlineLevel="1" customFormat="1" s="4">
      <c r="A125" s="16" t="n"/>
      <c r="B125" s="16" t="n"/>
      <c r="C125" s="16" t="inlineStr">
        <is>
          <t>PD</t>
        </is>
      </c>
      <c r="D125" s="16" t="n"/>
      <c r="E125" s="16" t="n"/>
    </row>
    <row r="126" outlineLevel="1" customFormat="1" s="4">
      <c r="A126" s="16" t="n"/>
      <c r="B126" s="16" t="n"/>
      <c r="C126" s="16" t="inlineStr">
        <is>
          <t>PD</t>
        </is>
      </c>
      <c r="D126" s="16" t="n"/>
      <c r="E126" s="16" t="n"/>
    </row>
    <row r="127" outlineLevel="1" customFormat="1" s="4">
      <c r="A127" s="16" t="n"/>
      <c r="B127" s="16" t="n"/>
      <c r="C127" s="16" t="inlineStr">
        <is>
          <t>PD</t>
        </is>
      </c>
      <c r="D127" s="16" t="n"/>
      <c r="E127" s="16" t="n"/>
    </row>
    <row r="128" outlineLevel="1" customFormat="1" s="4">
      <c r="A128" s="16" t="n"/>
      <c r="B128" s="16" t="n"/>
      <c r="C128" s="16" t="inlineStr">
        <is>
          <t>PD</t>
        </is>
      </c>
      <c r="D128" s="16" t="n"/>
      <c r="E128" s="16" t="n"/>
    </row>
    <row r="129" outlineLevel="1" customFormat="1" s="4">
      <c r="A129" s="16" t="n"/>
      <c r="B129" s="16" t="n"/>
      <c r="C129" s="16" t="inlineStr">
        <is>
          <t>PD</t>
        </is>
      </c>
      <c r="D129" s="16" t="n"/>
      <c r="E129" s="16" t="n"/>
    </row>
    <row r="130" outlineLevel="1" customFormat="1" s="4">
      <c r="A130" s="16" t="n"/>
      <c r="B130" s="16" t="n"/>
      <c r="C130" s="16" t="inlineStr">
        <is>
          <t>PD</t>
        </is>
      </c>
      <c r="D130" s="16" t="n"/>
      <c r="E130" s="16" t="n"/>
    </row>
    <row r="131" outlineLevel="1" customFormat="1" s="4">
      <c r="A131" s="16" t="n"/>
      <c r="B131" s="16" t="n"/>
      <c r="C131" s="16" t="inlineStr">
        <is>
          <t>PD</t>
        </is>
      </c>
      <c r="D131" s="16" t="n"/>
      <c r="E131" s="16" t="n"/>
    </row>
    <row r="132" outlineLevel="1" customFormat="1" s="4">
      <c r="A132" s="16" t="n"/>
      <c r="B132" s="16" t="n"/>
      <c r="C132" s="16" t="inlineStr">
        <is>
          <t>PD</t>
        </is>
      </c>
      <c r="D132" s="16" t="n"/>
      <c r="E132" s="16" t="n"/>
    </row>
    <row r="133" outlineLevel="1" customFormat="1" s="4">
      <c r="A133" s="16" t="n"/>
      <c r="B133" s="16" t="n"/>
      <c r="C133" s="16" t="inlineStr">
        <is>
          <t>PD</t>
        </is>
      </c>
      <c r="D133" s="16" t="n"/>
      <c r="E133" s="16" t="n"/>
    </row>
    <row r="134" outlineLevel="1" customFormat="1" s="4">
      <c r="A134" s="16" t="n"/>
      <c r="B134" s="16" t="n"/>
      <c r="C134" s="16" t="inlineStr">
        <is>
          <t>PD</t>
        </is>
      </c>
      <c r="D134" s="16" t="n"/>
      <c r="E134" s="16" t="n"/>
    </row>
    <row r="135" outlineLevel="1" customFormat="1" s="4">
      <c r="A135" s="16" t="n"/>
      <c r="B135" s="16" t="n"/>
      <c r="C135" s="16" t="inlineStr">
        <is>
          <t>PD</t>
        </is>
      </c>
      <c r="D135" s="16" t="n"/>
      <c r="E135" s="16" t="n"/>
    </row>
    <row r="136" outlineLevel="1" customFormat="1" s="4">
      <c r="A136" s="16" t="n"/>
      <c r="B136" s="16" t="n"/>
      <c r="C136" s="16" t="inlineStr">
        <is>
          <t>PD</t>
        </is>
      </c>
      <c r="D136" s="16" t="n"/>
      <c r="E136" s="16" t="n"/>
    </row>
    <row r="137" outlineLevel="1" customFormat="1" s="4">
      <c r="A137" s="16" t="n"/>
      <c r="B137" s="16" t="n"/>
      <c r="C137" s="16" t="inlineStr">
        <is>
          <t>PD</t>
        </is>
      </c>
      <c r="D137" s="16" t="n"/>
      <c r="E137" s="16" t="n"/>
    </row>
    <row r="138" outlineLevel="1" customFormat="1" s="4">
      <c r="A138" s="16" t="n"/>
      <c r="B138" s="16" t="n"/>
      <c r="C138" s="16" t="inlineStr">
        <is>
          <t>PD</t>
        </is>
      </c>
      <c r="D138" s="16" t="n"/>
      <c r="E138" s="16" t="n"/>
    </row>
    <row r="139" outlineLevel="1" customFormat="1" s="4">
      <c r="A139" s="16" t="n"/>
      <c r="B139" s="16" t="n"/>
      <c r="C139" s="16" t="inlineStr">
        <is>
          <t>PD</t>
        </is>
      </c>
      <c r="D139" s="16" t="n"/>
      <c r="E139" s="16" t="n"/>
    </row>
    <row r="140" outlineLevel="1" customFormat="1" s="4">
      <c r="A140" s="16" t="n"/>
      <c r="B140" s="16" t="n"/>
      <c r="C140" s="16" t="inlineStr">
        <is>
          <t>PD</t>
        </is>
      </c>
      <c r="D140" s="16" t="n"/>
      <c r="E140" s="16" t="n"/>
    </row>
    <row r="141" outlineLevel="1" customFormat="1" s="4">
      <c r="A141" s="16" t="n"/>
      <c r="B141" s="16" t="n"/>
      <c r="C141" s="16" t="inlineStr">
        <is>
          <t>PD</t>
        </is>
      </c>
      <c r="D141" s="16" t="n"/>
      <c r="E141" s="16" t="n"/>
    </row>
    <row r="142" outlineLevel="1" customFormat="1" s="4">
      <c r="A142" s="16" t="n"/>
      <c r="B142" s="16" t="n"/>
      <c r="C142" s="16" t="inlineStr">
        <is>
          <t>PD</t>
        </is>
      </c>
      <c r="D142" s="16" t="n"/>
      <c r="E142" s="16" t="n"/>
    </row>
    <row r="143" outlineLevel="1" customFormat="1" s="4">
      <c r="A143" s="16" t="n"/>
      <c r="B143" s="16" t="n"/>
      <c r="C143" s="16" t="inlineStr">
        <is>
          <t>PD</t>
        </is>
      </c>
      <c r="D143" s="16" t="n"/>
      <c r="E143" s="16" t="n"/>
    </row>
    <row r="144" outlineLevel="1" customFormat="1" s="4">
      <c r="A144" s="16" t="n"/>
      <c r="B144" s="16" t="n"/>
      <c r="C144" s="16" t="inlineStr">
        <is>
          <t>PD</t>
        </is>
      </c>
      <c r="D144" s="16" t="n"/>
      <c r="E144" s="16" t="n"/>
    </row>
    <row r="145" outlineLevel="1" customFormat="1" s="4">
      <c r="A145" s="16" t="n"/>
      <c r="B145" s="16" t="n"/>
      <c r="C145" s="16" t="inlineStr">
        <is>
          <t>PD</t>
        </is>
      </c>
      <c r="D145" s="16" t="n"/>
      <c r="E145" s="16" t="n"/>
    </row>
    <row r="146" outlineLevel="1" customFormat="1" s="4">
      <c r="A146" s="16" t="n"/>
      <c r="B146" s="16" t="n"/>
      <c r="C146" s="16" t="inlineStr">
        <is>
          <t>PD</t>
        </is>
      </c>
      <c r="D146" s="16" t="n"/>
      <c r="E146" s="16" t="n"/>
    </row>
    <row r="147" outlineLevel="1" customFormat="1" s="4">
      <c r="A147" s="16" t="n"/>
      <c r="B147" s="16" t="n"/>
      <c r="C147" s="16" t="inlineStr">
        <is>
          <t>PD</t>
        </is>
      </c>
      <c r="D147" s="16" t="n"/>
      <c r="E147" s="16" t="n"/>
    </row>
    <row r="148" outlineLevel="1" customFormat="1" s="4">
      <c r="A148" s="16" t="n"/>
      <c r="B148" s="16" t="n"/>
      <c r="C148" s="16" t="inlineStr">
        <is>
          <t>PD</t>
        </is>
      </c>
      <c r="D148" s="16" t="n"/>
      <c r="E148" s="16" t="n"/>
    </row>
    <row r="149" outlineLevel="1" customFormat="1" s="4">
      <c r="A149" s="16" t="n"/>
      <c r="B149" s="16" t="n"/>
      <c r="C149" s="16" t="inlineStr">
        <is>
          <t>PD</t>
        </is>
      </c>
      <c r="D149" s="16" t="n"/>
      <c r="E149" s="16" t="n"/>
    </row>
    <row r="150" outlineLevel="1" customFormat="1" s="4">
      <c r="A150" s="16" t="n"/>
      <c r="B150" s="16" t="n"/>
      <c r="C150" s="16" t="inlineStr">
        <is>
          <t>PD</t>
        </is>
      </c>
      <c r="D150" s="16" t="n"/>
      <c r="E150" s="16" t="n"/>
    </row>
    <row r="151" outlineLevel="1" customFormat="1" s="4">
      <c r="A151" s="16" t="n"/>
      <c r="B151" s="16" t="n"/>
      <c r="C151" s="16" t="inlineStr">
        <is>
          <t>PD</t>
        </is>
      </c>
      <c r="D151" s="16" t="n"/>
      <c r="E151" s="16" t="n"/>
    </row>
    <row r="152" outlineLevel="1" customFormat="1" s="4">
      <c r="A152" s="16" t="n"/>
      <c r="B152" s="16" t="n"/>
      <c r="C152" s="16" t="inlineStr">
        <is>
          <t>PD</t>
        </is>
      </c>
      <c r="D152" s="16" t="n"/>
      <c r="E152" s="16" t="n"/>
    </row>
    <row r="153" outlineLevel="1" customFormat="1" s="4">
      <c r="A153" s="16" t="n"/>
      <c r="B153" s="16" t="n"/>
      <c r="C153" s="16" t="inlineStr">
        <is>
          <t>PD</t>
        </is>
      </c>
      <c r="D153" s="16" t="n"/>
      <c r="E153" s="16" t="n"/>
    </row>
    <row r="154" outlineLevel="1" customFormat="1" s="4">
      <c r="A154" s="16" t="n"/>
      <c r="B154" s="16" t="n"/>
      <c r="C154" s="16" t="inlineStr">
        <is>
          <t>PD</t>
        </is>
      </c>
      <c r="D154" s="16" t="n"/>
      <c r="E154" s="16" t="n"/>
    </row>
    <row r="155" ht="21" customFormat="1" customHeight="1" s="4">
      <c r="A155" s="69" t="inlineStr">
        <is>
          <t>Pway</t>
        </is>
      </c>
      <c r="B155" s="67" t="n"/>
      <c r="C155" s="67" t="n"/>
      <c r="D155" s="67" t="n"/>
      <c r="E155" s="68" t="n"/>
    </row>
    <row r="156" outlineLevel="1" customFormat="1" s="4">
      <c r="A156" s="16" t="n"/>
      <c r="B156" s="16" t="n"/>
      <c r="C156" s="16" t="inlineStr">
        <is>
          <t>Pway</t>
        </is>
      </c>
      <c r="D156" s="16" t="n"/>
      <c r="E156" s="16" t="n"/>
    </row>
    <row r="157" outlineLevel="1" customFormat="1" s="4">
      <c r="A157" s="16" t="n"/>
      <c r="B157" s="16" t="n"/>
      <c r="C157" s="16" t="inlineStr">
        <is>
          <t>Pway</t>
        </is>
      </c>
      <c r="D157" s="16" t="n"/>
      <c r="E157" s="16" t="n"/>
    </row>
    <row r="158" outlineLevel="1" customFormat="1" s="4">
      <c r="A158" s="16" t="n"/>
      <c r="B158" s="16" t="n"/>
      <c r="C158" s="16" t="inlineStr">
        <is>
          <t>Pway</t>
        </is>
      </c>
      <c r="D158" s="16" t="n"/>
      <c r="E158" s="16" t="n"/>
    </row>
    <row r="159" outlineLevel="1" customFormat="1" s="4">
      <c r="A159" s="16" t="n"/>
      <c r="B159" s="16" t="n"/>
      <c r="C159" s="16" t="inlineStr">
        <is>
          <t>Pway</t>
        </is>
      </c>
      <c r="D159" s="16" t="n"/>
      <c r="E159" s="16" t="n"/>
    </row>
    <row r="160" outlineLevel="1" customFormat="1" s="4">
      <c r="A160" s="16" t="n"/>
      <c r="B160" s="16" t="n"/>
      <c r="C160" s="16" t="inlineStr">
        <is>
          <t>Pway</t>
        </is>
      </c>
      <c r="D160" s="16" t="n"/>
      <c r="E160" s="16" t="n"/>
    </row>
    <row r="161" outlineLevel="1" customFormat="1" s="4">
      <c r="A161" s="16" t="n"/>
      <c r="B161" s="16" t="n"/>
      <c r="C161" s="16" t="inlineStr">
        <is>
          <t>Pway</t>
        </is>
      </c>
      <c r="D161" s="16" t="n"/>
      <c r="E161" s="16" t="n"/>
    </row>
    <row r="162" outlineLevel="1" customFormat="1" s="4">
      <c r="A162" s="16" t="n"/>
      <c r="B162" s="16" t="n"/>
      <c r="C162" s="16" t="inlineStr">
        <is>
          <t>Pway</t>
        </is>
      </c>
      <c r="D162" s="16" t="n"/>
      <c r="E162" s="16" t="n"/>
    </row>
    <row r="163" outlineLevel="1" customFormat="1" s="4">
      <c r="A163" s="16" t="n"/>
      <c r="B163" s="16" t="n"/>
      <c r="C163" s="16" t="inlineStr">
        <is>
          <t>Pway</t>
        </is>
      </c>
      <c r="D163" s="16" t="n"/>
      <c r="E163" s="16" t="n"/>
    </row>
    <row r="164" outlineLevel="1" customFormat="1" s="4">
      <c r="A164" s="16" t="n"/>
      <c r="B164" s="16" t="n"/>
      <c r="C164" s="16" t="inlineStr">
        <is>
          <t>Pway</t>
        </is>
      </c>
      <c r="D164" s="16" t="n"/>
      <c r="E164" s="16" t="n"/>
    </row>
    <row r="165" outlineLevel="1" customFormat="1" s="4">
      <c r="A165" s="16" t="n"/>
      <c r="B165" s="16" t="n"/>
      <c r="C165" s="16" t="inlineStr">
        <is>
          <t>Pway</t>
        </is>
      </c>
      <c r="D165" s="16" t="n"/>
      <c r="E165" s="16" t="n"/>
    </row>
    <row r="166" outlineLevel="1" customFormat="1" s="4">
      <c r="A166" s="16" t="n"/>
      <c r="B166" s="16" t="n"/>
      <c r="C166" s="16" t="inlineStr">
        <is>
          <t>Pway</t>
        </is>
      </c>
      <c r="D166" s="16" t="n"/>
      <c r="E166" s="16" t="n"/>
    </row>
    <row r="167" outlineLevel="1" customFormat="1" s="4">
      <c r="A167" s="16" t="n"/>
      <c r="B167" s="16" t="n"/>
      <c r="C167" s="16" t="inlineStr">
        <is>
          <t>Pway</t>
        </is>
      </c>
      <c r="D167" s="16" t="n"/>
      <c r="E167" s="16" t="n"/>
    </row>
    <row r="168" outlineLevel="1" customFormat="1" s="4">
      <c r="A168" s="16" t="n"/>
      <c r="B168" s="16" t="n"/>
      <c r="C168" s="16" t="inlineStr">
        <is>
          <t>Pway</t>
        </is>
      </c>
      <c r="D168" s="16" t="n"/>
      <c r="E168" s="16" t="n"/>
    </row>
    <row r="169" outlineLevel="1" customFormat="1" s="4">
      <c r="A169" s="16" t="n"/>
      <c r="B169" s="16" t="n"/>
      <c r="C169" s="16" t="inlineStr">
        <is>
          <t>Pway</t>
        </is>
      </c>
      <c r="D169" s="16" t="n"/>
      <c r="E169" s="16" t="n"/>
    </row>
    <row r="170" outlineLevel="1" customFormat="1" s="4">
      <c r="A170" s="16" t="n"/>
      <c r="B170" s="16" t="n"/>
      <c r="C170" s="16" t="inlineStr">
        <is>
          <t>Pway</t>
        </is>
      </c>
      <c r="D170" s="16" t="n"/>
      <c r="E170" s="16" t="n"/>
    </row>
    <row r="171" outlineLevel="1" customFormat="1" s="4">
      <c r="A171" s="16" t="n"/>
      <c r="B171" s="16" t="n"/>
      <c r="C171" s="16" t="inlineStr">
        <is>
          <t>Pway</t>
        </is>
      </c>
      <c r="D171" s="16" t="n"/>
      <c r="E171" s="16" t="n"/>
    </row>
    <row r="172" outlineLevel="1" customFormat="1" s="4">
      <c r="A172" s="16" t="n"/>
      <c r="B172" s="16" t="n"/>
      <c r="C172" s="16" t="inlineStr">
        <is>
          <t>Pway</t>
        </is>
      </c>
      <c r="D172" s="16" t="n"/>
      <c r="E172" s="16" t="n"/>
    </row>
    <row r="173" outlineLevel="1" customFormat="1" s="4">
      <c r="A173" s="16" t="n"/>
      <c r="B173" s="16" t="n"/>
      <c r="C173" s="16" t="inlineStr">
        <is>
          <t>Pway</t>
        </is>
      </c>
      <c r="D173" s="16" t="n"/>
      <c r="E173" s="16" t="n"/>
    </row>
    <row r="174" outlineLevel="1" customFormat="1" s="4">
      <c r="A174" s="16" t="n"/>
      <c r="B174" s="16" t="n"/>
      <c r="C174" s="16" t="inlineStr">
        <is>
          <t>Pway</t>
        </is>
      </c>
      <c r="D174" s="16" t="n"/>
      <c r="E174" s="16" t="n"/>
    </row>
    <row r="175" outlineLevel="1" customFormat="1" s="4">
      <c r="A175" s="16" t="n"/>
      <c r="B175" s="16" t="n"/>
      <c r="C175" s="16" t="inlineStr">
        <is>
          <t>Pway</t>
        </is>
      </c>
      <c r="D175" s="16" t="n"/>
      <c r="E175" s="16" t="n"/>
    </row>
    <row r="176" outlineLevel="1" customFormat="1" s="4">
      <c r="A176" s="16" t="n"/>
      <c r="B176" s="16" t="n"/>
      <c r="C176" s="16" t="inlineStr">
        <is>
          <t>Pway</t>
        </is>
      </c>
      <c r="D176" s="16" t="n"/>
      <c r="E176" s="16" t="n"/>
    </row>
    <row r="177" outlineLevel="1" customFormat="1" s="4">
      <c r="A177" s="16" t="n"/>
      <c r="B177" s="16" t="n"/>
      <c r="C177" s="16" t="inlineStr">
        <is>
          <t>Pway</t>
        </is>
      </c>
      <c r="D177" s="16" t="n"/>
      <c r="E177" s="16" t="n"/>
    </row>
    <row r="178" outlineLevel="1" customFormat="1" s="4">
      <c r="A178" s="16" t="n"/>
      <c r="B178" s="16" t="n"/>
      <c r="C178" s="16" t="inlineStr">
        <is>
          <t>Pway</t>
        </is>
      </c>
      <c r="D178" s="16" t="n"/>
      <c r="E178" s="16" t="n"/>
    </row>
    <row r="179" outlineLevel="1" customFormat="1" s="4">
      <c r="A179" s="16" t="n"/>
      <c r="B179" s="16" t="n"/>
      <c r="C179" s="16" t="inlineStr">
        <is>
          <t>Pway</t>
        </is>
      </c>
      <c r="D179" s="16" t="n"/>
      <c r="E179" s="16" t="n"/>
    </row>
    <row r="180" outlineLevel="1" customFormat="1" s="4">
      <c r="A180" s="16" t="n"/>
      <c r="B180" s="16" t="n"/>
      <c r="C180" s="16" t="inlineStr">
        <is>
          <t>Pway</t>
        </is>
      </c>
      <c r="D180" s="16" t="n"/>
      <c r="E180" s="16" t="n"/>
    </row>
    <row r="181" outlineLevel="1" customFormat="1" s="4">
      <c r="A181" s="16" t="n"/>
      <c r="B181" s="16" t="n"/>
      <c r="C181" s="16" t="inlineStr">
        <is>
          <t>Pway</t>
        </is>
      </c>
      <c r="D181" s="16" t="n"/>
      <c r="E181" s="16" t="n"/>
    </row>
    <row r="182" outlineLevel="1" customFormat="1" s="4">
      <c r="A182" s="16" t="n"/>
      <c r="B182" s="16" t="n"/>
      <c r="C182" s="16" t="inlineStr">
        <is>
          <t>Pway</t>
        </is>
      </c>
      <c r="D182" s="16" t="n"/>
      <c r="E182" s="16" t="n"/>
    </row>
    <row r="183" outlineLevel="1" customFormat="1" s="4">
      <c r="A183" s="16" t="n"/>
      <c r="B183" s="16" t="n"/>
      <c r="C183" s="16" t="inlineStr">
        <is>
          <t>Pway</t>
        </is>
      </c>
      <c r="D183" s="16" t="n"/>
      <c r="E183" s="16" t="n"/>
    </row>
    <row r="184" outlineLevel="1" customFormat="1" s="4">
      <c r="A184" s="16" t="n"/>
      <c r="B184" s="16" t="n"/>
      <c r="C184" s="16" t="inlineStr">
        <is>
          <t>Pway</t>
        </is>
      </c>
      <c r="D184" s="16" t="n"/>
      <c r="E184" s="16" t="n"/>
    </row>
    <row r="185" outlineLevel="1" customFormat="1" s="4">
      <c r="A185" s="16" t="n"/>
      <c r="B185" s="16" t="n"/>
      <c r="C185" s="16" t="inlineStr">
        <is>
          <t>Pway</t>
        </is>
      </c>
      <c r="D185" s="16" t="n"/>
      <c r="E185" s="16" t="n"/>
    </row>
    <row r="186" outlineLevel="1" customFormat="1" s="4">
      <c r="A186" s="16" t="n"/>
      <c r="B186" s="16" t="n"/>
      <c r="C186" s="16" t="inlineStr">
        <is>
          <t>Pway</t>
        </is>
      </c>
      <c r="D186" s="16" t="n"/>
      <c r="E186" s="16" t="n"/>
    </row>
    <row r="187" outlineLevel="1" customFormat="1" s="4">
      <c r="A187" s="16" t="n"/>
      <c r="B187" s="16" t="n"/>
      <c r="C187" s="16" t="inlineStr">
        <is>
          <t>Pway</t>
        </is>
      </c>
      <c r="D187" s="16" t="n"/>
      <c r="E187" s="16" t="n"/>
    </row>
    <row r="188" outlineLevel="1" customFormat="1" s="4">
      <c r="A188" s="16" t="n"/>
      <c r="B188" s="16" t="n"/>
      <c r="C188" s="16" t="inlineStr">
        <is>
          <t>Pway</t>
        </is>
      </c>
      <c r="D188" s="16" t="n"/>
      <c r="E188" s="16" t="n"/>
    </row>
    <row r="189" outlineLevel="1" customFormat="1" s="4">
      <c r="A189" s="16" t="n"/>
      <c r="B189" s="16" t="n"/>
      <c r="C189" s="16" t="inlineStr">
        <is>
          <t>Pway</t>
        </is>
      </c>
      <c r="D189" s="16" t="n"/>
      <c r="E189" s="16" t="n"/>
    </row>
    <row r="190" outlineLevel="1" customFormat="1" s="4">
      <c r="A190" s="16" t="n"/>
      <c r="B190" s="16" t="n"/>
      <c r="C190" s="16" t="inlineStr">
        <is>
          <t>Pway</t>
        </is>
      </c>
      <c r="D190" s="16" t="n"/>
      <c r="E190" s="16" t="n"/>
    </row>
    <row r="191" outlineLevel="1" customFormat="1" s="4">
      <c r="A191" s="16" t="n"/>
      <c r="B191" s="16" t="n"/>
      <c r="C191" s="16" t="inlineStr">
        <is>
          <t>Pway</t>
        </is>
      </c>
      <c r="D191" s="16" t="n"/>
      <c r="E191" s="16" t="n"/>
    </row>
    <row r="192" outlineLevel="1" customFormat="1" s="4">
      <c r="A192" s="16" t="n"/>
      <c r="B192" s="16" t="n"/>
      <c r="C192" s="16" t="inlineStr">
        <is>
          <t>Pway</t>
        </is>
      </c>
      <c r="D192" s="16" t="n"/>
      <c r="E192" s="16" t="n"/>
    </row>
    <row r="193" outlineLevel="1" customFormat="1" s="4">
      <c r="A193" s="16" t="n"/>
      <c r="B193" s="16" t="n"/>
      <c r="C193" s="16" t="inlineStr">
        <is>
          <t>Pway</t>
        </is>
      </c>
      <c r="D193" s="16" t="n"/>
      <c r="E193" s="16" t="n"/>
    </row>
    <row r="194" outlineLevel="1" customFormat="1" s="4">
      <c r="A194" s="16" t="n"/>
      <c r="B194" s="16" t="n"/>
      <c r="C194" s="16" t="inlineStr">
        <is>
          <t>Pway</t>
        </is>
      </c>
      <c r="D194" s="16" t="n"/>
      <c r="E194" s="16" t="n"/>
    </row>
    <row r="195" outlineLevel="1" customFormat="1" s="4">
      <c r="A195" s="16" t="n"/>
      <c r="B195" s="16" t="n"/>
      <c r="C195" s="16" t="inlineStr">
        <is>
          <t>Pway</t>
        </is>
      </c>
      <c r="D195" s="16" t="n"/>
      <c r="E195" s="16" t="n"/>
    </row>
    <row r="196" outlineLevel="1" customFormat="1" s="4">
      <c r="A196" s="16" t="n"/>
      <c r="B196" s="16" t="n"/>
      <c r="C196" s="16" t="inlineStr">
        <is>
          <t>Pway</t>
        </is>
      </c>
      <c r="D196" s="16" t="n"/>
      <c r="E196" s="16" t="n"/>
    </row>
    <row r="197" outlineLevel="1" customFormat="1" s="4">
      <c r="A197" s="16" t="n"/>
      <c r="B197" s="16" t="n"/>
      <c r="C197" s="16" t="inlineStr">
        <is>
          <t>Pway</t>
        </is>
      </c>
      <c r="D197" s="16" t="n"/>
      <c r="E197" s="16" t="n"/>
    </row>
    <row r="198" outlineLevel="1" customFormat="1" s="4">
      <c r="A198" s="16" t="n"/>
      <c r="B198" s="16" t="n"/>
      <c r="C198" s="16" t="inlineStr">
        <is>
          <t>Pway</t>
        </is>
      </c>
      <c r="D198" s="16" t="n"/>
      <c r="E198" s="16" t="n"/>
    </row>
    <row r="199" outlineLevel="1" customFormat="1" s="4">
      <c r="A199" s="16" t="n"/>
      <c r="B199" s="16" t="n"/>
      <c r="C199" s="16" t="inlineStr">
        <is>
          <t>Pway</t>
        </is>
      </c>
      <c r="D199" s="16" t="n"/>
      <c r="E199" s="16" t="n"/>
    </row>
    <row r="200" outlineLevel="1" customFormat="1" s="4">
      <c r="A200" s="16" t="n"/>
      <c r="B200" s="16" t="n"/>
      <c r="C200" s="16" t="inlineStr">
        <is>
          <t>Pway</t>
        </is>
      </c>
      <c r="D200" s="16" t="n"/>
      <c r="E200" s="16" t="n"/>
    </row>
    <row r="201" outlineLevel="1" customFormat="1" s="4">
      <c r="A201" s="16" t="n"/>
      <c r="B201" s="16" t="n"/>
      <c r="C201" s="16" t="inlineStr">
        <is>
          <t>Pway</t>
        </is>
      </c>
      <c r="D201" s="16" t="n"/>
      <c r="E201" s="16" t="n"/>
    </row>
    <row r="202" outlineLevel="1" customFormat="1" s="4">
      <c r="A202" s="16" t="n"/>
      <c r="B202" s="16" t="n"/>
      <c r="C202" s="16" t="inlineStr">
        <is>
          <t>Pway</t>
        </is>
      </c>
      <c r="D202" s="16" t="n"/>
      <c r="E202" s="16" t="n"/>
    </row>
    <row r="203" outlineLevel="1" customFormat="1" s="4">
      <c r="A203" s="16" t="n"/>
      <c r="B203" s="16" t="n"/>
      <c r="C203" s="16" t="inlineStr">
        <is>
          <t>Pway</t>
        </is>
      </c>
      <c r="D203" s="16" t="n"/>
      <c r="E203" s="16" t="n"/>
    </row>
    <row r="204" outlineLevel="1" customFormat="1" s="4">
      <c r="A204" s="16" t="n"/>
      <c r="B204" s="16" t="n"/>
      <c r="C204" s="16" t="inlineStr">
        <is>
          <t>Pway</t>
        </is>
      </c>
      <c r="D204" s="16" t="n"/>
      <c r="E204" s="16" t="n"/>
    </row>
    <row r="205" outlineLevel="1" customFormat="1" s="4">
      <c r="A205" s="16" t="n"/>
      <c r="B205" s="16" t="n"/>
      <c r="C205" s="16" t="inlineStr">
        <is>
          <t>Pway</t>
        </is>
      </c>
      <c r="D205" s="16" t="n"/>
      <c r="E205" s="16" t="n"/>
    </row>
    <row r="206" ht="21" customFormat="1" customHeight="1" s="4">
      <c r="A206" s="69" t="inlineStr">
        <is>
          <t>Civil</t>
        </is>
      </c>
      <c r="B206" s="67" t="n"/>
      <c r="C206" s="67" t="n"/>
      <c r="D206" s="67" t="n"/>
      <c r="E206" s="68" t="n"/>
    </row>
    <row r="207" outlineLevel="1" customFormat="1" s="4">
      <c r="A207" s="16" t="n"/>
      <c r="B207" s="16" t="n"/>
      <c r="C207" s="16" t="inlineStr">
        <is>
          <t>Civil</t>
        </is>
      </c>
      <c r="D207" s="16" t="n"/>
      <c r="E207" s="16" t="n"/>
    </row>
    <row r="208" outlineLevel="1" customFormat="1" s="4">
      <c r="A208" s="16" t="n"/>
      <c r="B208" s="16" t="n"/>
      <c r="C208" s="16" t="inlineStr">
        <is>
          <t>Civil</t>
        </is>
      </c>
      <c r="D208" s="16" t="n"/>
      <c r="E208" s="16" t="n"/>
    </row>
    <row r="209" outlineLevel="1" customFormat="1" s="4">
      <c r="A209" s="16" t="n"/>
      <c r="B209" s="16" t="n"/>
      <c r="C209" s="16" t="inlineStr">
        <is>
          <t>Civil</t>
        </is>
      </c>
      <c r="D209" s="16" t="n"/>
      <c r="E209" s="16" t="n"/>
    </row>
    <row r="210" outlineLevel="1" customFormat="1" s="4">
      <c r="A210" s="16" t="n"/>
      <c r="B210" s="16" t="n"/>
      <c r="C210" s="16" t="inlineStr">
        <is>
          <t>Civil</t>
        </is>
      </c>
      <c r="D210" s="16" t="n"/>
      <c r="E210" s="16" t="n"/>
    </row>
    <row r="211" outlineLevel="1" customFormat="1" s="4">
      <c r="A211" s="16" t="n"/>
      <c r="B211" s="16" t="n"/>
      <c r="C211" s="16" t="inlineStr">
        <is>
          <t>Civil</t>
        </is>
      </c>
      <c r="D211" s="16" t="n"/>
      <c r="E211" s="16" t="n"/>
    </row>
    <row r="212" outlineLevel="1" customFormat="1" s="4">
      <c r="A212" s="16" t="n"/>
      <c r="B212" s="16" t="n"/>
      <c r="C212" s="16" t="inlineStr">
        <is>
          <t>Civil</t>
        </is>
      </c>
      <c r="D212" s="16" t="n"/>
      <c r="E212" s="16" t="n"/>
    </row>
    <row r="213" outlineLevel="1" customFormat="1" s="4">
      <c r="A213" s="16" t="n"/>
      <c r="B213" s="16" t="n"/>
      <c r="C213" s="16" t="inlineStr">
        <is>
          <t>Civil</t>
        </is>
      </c>
      <c r="D213" s="16" t="n"/>
      <c r="E213" s="16" t="n"/>
    </row>
    <row r="214" outlineLevel="1" customFormat="1" s="4">
      <c r="A214" s="16" t="n"/>
      <c r="B214" s="16" t="n"/>
      <c r="C214" s="16" t="inlineStr">
        <is>
          <t>Civil</t>
        </is>
      </c>
      <c r="D214" s="16" t="n"/>
      <c r="E214" s="16" t="n"/>
    </row>
    <row r="215" outlineLevel="1" customFormat="1" s="4">
      <c r="A215" s="16" t="n"/>
      <c r="B215" s="16" t="n"/>
      <c r="C215" s="16" t="inlineStr">
        <is>
          <t>Civil</t>
        </is>
      </c>
      <c r="D215" s="16" t="n"/>
      <c r="E215" s="16" t="n"/>
    </row>
    <row r="216" outlineLevel="1" customFormat="1" s="4">
      <c r="A216" s="16" t="n"/>
      <c r="B216" s="16" t="n"/>
      <c r="C216" s="16" t="inlineStr">
        <is>
          <t>Civil</t>
        </is>
      </c>
      <c r="D216" s="16" t="n"/>
      <c r="E216" s="16" t="n"/>
    </row>
    <row r="217" outlineLevel="1" customFormat="1" s="4">
      <c r="A217" s="16" t="n"/>
      <c r="B217" s="16" t="n"/>
      <c r="C217" s="16" t="inlineStr">
        <is>
          <t>Civil</t>
        </is>
      </c>
      <c r="D217" s="16" t="n"/>
      <c r="E217" s="16" t="n"/>
    </row>
    <row r="218" outlineLevel="1" customFormat="1" s="4">
      <c r="A218" s="16" t="n"/>
      <c r="B218" s="16" t="n"/>
      <c r="C218" s="16" t="inlineStr">
        <is>
          <t>Civil</t>
        </is>
      </c>
      <c r="D218" s="16" t="n"/>
      <c r="E218" s="16" t="n"/>
    </row>
    <row r="219" outlineLevel="1" customFormat="1" s="4">
      <c r="A219" s="16" t="n"/>
      <c r="B219" s="16" t="n"/>
      <c r="C219" s="16" t="inlineStr">
        <is>
          <t>Civil</t>
        </is>
      </c>
      <c r="D219" s="16" t="n"/>
      <c r="E219" s="16" t="n"/>
    </row>
    <row r="220" outlineLevel="1" customFormat="1" s="4">
      <c r="A220" s="16" t="n"/>
      <c r="B220" s="16" t="n"/>
      <c r="C220" s="16" t="inlineStr">
        <is>
          <t>Civil</t>
        </is>
      </c>
      <c r="D220" s="16" t="n"/>
      <c r="E220" s="16" t="n"/>
    </row>
    <row r="221" outlineLevel="1" customFormat="1" s="4">
      <c r="A221" s="16" t="n"/>
      <c r="B221" s="16" t="n"/>
      <c r="C221" s="16" t="inlineStr">
        <is>
          <t>Civil</t>
        </is>
      </c>
      <c r="D221" s="16" t="n"/>
      <c r="E221" s="16" t="n"/>
    </row>
    <row r="222" outlineLevel="1" customFormat="1" s="4">
      <c r="A222" s="16" t="n"/>
      <c r="B222" s="16" t="n"/>
      <c r="C222" s="16" t="inlineStr">
        <is>
          <t>Civil</t>
        </is>
      </c>
      <c r="D222" s="16" t="n"/>
      <c r="E222" s="16" t="n"/>
    </row>
    <row r="223" outlineLevel="1" customFormat="1" s="4">
      <c r="A223" s="16" t="n"/>
      <c r="B223" s="16" t="n"/>
      <c r="C223" s="16" t="inlineStr">
        <is>
          <t>Civil</t>
        </is>
      </c>
      <c r="D223" s="16" t="n"/>
      <c r="E223" s="16" t="n"/>
    </row>
    <row r="224" outlineLevel="1" customFormat="1" s="4">
      <c r="A224" s="16" t="n"/>
      <c r="B224" s="16" t="n"/>
      <c r="C224" s="16" t="inlineStr">
        <is>
          <t>Civil</t>
        </is>
      </c>
      <c r="D224" s="16" t="n"/>
      <c r="E224" s="16" t="n"/>
    </row>
    <row r="225" outlineLevel="1" customFormat="1" s="4">
      <c r="A225" s="16" t="n"/>
      <c r="B225" s="16" t="n"/>
      <c r="C225" s="16" t="inlineStr">
        <is>
          <t>Civil</t>
        </is>
      </c>
      <c r="D225" s="16" t="n"/>
      <c r="E225" s="16" t="n"/>
    </row>
    <row r="226" outlineLevel="1" customFormat="1" s="4">
      <c r="A226" s="16" t="n"/>
      <c r="B226" s="16" t="n"/>
      <c r="C226" s="16" t="inlineStr">
        <is>
          <t>Civil</t>
        </is>
      </c>
      <c r="D226" s="16" t="n"/>
      <c r="E226" s="16" t="n"/>
    </row>
    <row r="227" outlineLevel="1" customFormat="1" s="4">
      <c r="A227" s="16" t="n"/>
      <c r="B227" s="16" t="n"/>
      <c r="C227" s="16" t="inlineStr">
        <is>
          <t>Civil</t>
        </is>
      </c>
      <c r="D227" s="16" t="n"/>
      <c r="E227" s="16" t="n"/>
    </row>
    <row r="228" outlineLevel="1" customFormat="1" s="4">
      <c r="A228" s="16" t="n"/>
      <c r="B228" s="16" t="n"/>
      <c r="C228" s="16" t="inlineStr">
        <is>
          <t>Civil</t>
        </is>
      </c>
      <c r="D228" s="16" t="n"/>
      <c r="E228" s="16" t="n"/>
    </row>
    <row r="229" outlineLevel="1" customFormat="1" s="4">
      <c r="A229" s="16" t="n"/>
      <c r="B229" s="16" t="n"/>
      <c r="C229" s="16" t="inlineStr">
        <is>
          <t>Civil</t>
        </is>
      </c>
      <c r="D229" s="16" t="n"/>
      <c r="E229" s="16" t="n"/>
    </row>
    <row r="230" outlineLevel="1" customFormat="1" s="4">
      <c r="A230" s="16" t="n"/>
      <c r="B230" s="16" t="n"/>
      <c r="C230" s="16" t="inlineStr">
        <is>
          <t>Civil</t>
        </is>
      </c>
      <c r="D230" s="16" t="n"/>
      <c r="E230" s="16" t="n"/>
    </row>
    <row r="231" outlineLevel="1" customFormat="1" s="4">
      <c r="A231" s="16" t="n"/>
      <c r="B231" s="16" t="n"/>
      <c r="C231" s="16" t="inlineStr">
        <is>
          <t>Civil</t>
        </is>
      </c>
      <c r="D231" s="16" t="n"/>
      <c r="E231" s="16" t="n"/>
    </row>
    <row r="232" outlineLevel="1" customFormat="1" s="4">
      <c r="A232" s="16" t="n"/>
      <c r="B232" s="16" t="n"/>
      <c r="C232" s="16" t="inlineStr">
        <is>
          <t>Civil</t>
        </is>
      </c>
      <c r="D232" s="16" t="n"/>
      <c r="E232" s="16" t="n"/>
    </row>
    <row r="233" outlineLevel="1" customFormat="1" s="4">
      <c r="A233" s="16" t="n"/>
      <c r="B233" s="16" t="n"/>
      <c r="C233" s="16" t="inlineStr">
        <is>
          <t>Civil</t>
        </is>
      </c>
      <c r="D233" s="16" t="n"/>
      <c r="E233" s="16" t="n"/>
    </row>
    <row r="234" outlineLevel="1" customFormat="1" s="4">
      <c r="A234" s="16" t="n"/>
      <c r="B234" s="16" t="n"/>
      <c r="C234" s="16" t="inlineStr">
        <is>
          <t>Civil</t>
        </is>
      </c>
      <c r="D234" s="16" t="n"/>
      <c r="E234" s="16" t="n"/>
    </row>
    <row r="235" outlineLevel="1" customFormat="1" s="4">
      <c r="A235" s="16" t="n"/>
      <c r="B235" s="16" t="n"/>
      <c r="C235" s="16" t="inlineStr">
        <is>
          <t>Civil</t>
        </is>
      </c>
      <c r="D235" s="16" t="n"/>
      <c r="E235" s="16" t="n"/>
    </row>
    <row r="236" outlineLevel="1" customFormat="1" s="4">
      <c r="A236" s="16" t="n"/>
      <c r="B236" s="16" t="n"/>
      <c r="C236" s="16" t="inlineStr">
        <is>
          <t>Civil</t>
        </is>
      </c>
      <c r="D236" s="16" t="n"/>
      <c r="E236" s="16" t="n"/>
    </row>
    <row r="237" outlineLevel="1" customFormat="1" s="4">
      <c r="A237" s="16" t="n"/>
      <c r="B237" s="16" t="n"/>
      <c r="C237" s="16" t="inlineStr">
        <is>
          <t>Civil</t>
        </is>
      </c>
      <c r="D237" s="16" t="n"/>
      <c r="E237" s="16" t="n"/>
    </row>
    <row r="238" outlineLevel="1" customFormat="1" s="4">
      <c r="A238" s="16" t="n"/>
      <c r="B238" s="16" t="n"/>
      <c r="C238" s="16" t="inlineStr">
        <is>
          <t>Civil</t>
        </is>
      </c>
      <c r="D238" s="16" t="n"/>
      <c r="E238" s="16" t="n"/>
    </row>
    <row r="239" outlineLevel="1" customFormat="1" s="4">
      <c r="A239" s="16" t="n"/>
      <c r="B239" s="16" t="n"/>
      <c r="C239" s="16" t="inlineStr">
        <is>
          <t>Civil</t>
        </is>
      </c>
      <c r="D239" s="16" t="n"/>
      <c r="E239" s="16" t="n"/>
    </row>
    <row r="240" outlineLevel="1" customFormat="1" s="4">
      <c r="A240" s="16" t="n"/>
      <c r="B240" s="16" t="n"/>
      <c r="C240" s="16" t="inlineStr">
        <is>
          <t>Civil</t>
        </is>
      </c>
      <c r="D240" s="16" t="n"/>
      <c r="E240" s="16" t="n"/>
    </row>
    <row r="241" outlineLevel="1" customFormat="1" s="4">
      <c r="A241" s="16" t="n"/>
      <c r="B241" s="16" t="n"/>
      <c r="C241" s="16" t="inlineStr">
        <is>
          <t>Civil</t>
        </is>
      </c>
      <c r="D241" s="16" t="n"/>
      <c r="E241" s="16" t="n"/>
    </row>
    <row r="242" outlineLevel="1" customFormat="1" s="4">
      <c r="A242" s="16" t="n"/>
      <c r="B242" s="16" t="n"/>
      <c r="C242" s="16" t="inlineStr">
        <is>
          <t>Civil</t>
        </is>
      </c>
      <c r="D242" s="16" t="n"/>
      <c r="E242" s="16" t="n"/>
    </row>
    <row r="243" outlineLevel="1" customFormat="1" s="4">
      <c r="A243" s="16" t="n"/>
      <c r="B243" s="16" t="n"/>
      <c r="C243" s="16" t="inlineStr">
        <is>
          <t>Civil</t>
        </is>
      </c>
      <c r="D243" s="16" t="n"/>
      <c r="E243" s="16" t="n"/>
    </row>
    <row r="244" outlineLevel="1" customFormat="1" s="4">
      <c r="A244" s="16" t="n"/>
      <c r="B244" s="16" t="n"/>
      <c r="C244" s="16" t="inlineStr">
        <is>
          <t>Civil</t>
        </is>
      </c>
      <c r="D244" s="16" t="n"/>
      <c r="E244" s="16" t="n"/>
    </row>
    <row r="245" outlineLevel="1" customFormat="1" s="4">
      <c r="A245" s="16" t="n"/>
      <c r="B245" s="16" t="n"/>
      <c r="C245" s="16" t="inlineStr">
        <is>
          <t>Civil</t>
        </is>
      </c>
      <c r="D245" s="16" t="n"/>
      <c r="E245" s="16" t="n"/>
    </row>
    <row r="246" outlineLevel="1" customFormat="1" s="4">
      <c r="A246" s="16" t="n"/>
      <c r="B246" s="16" t="n"/>
      <c r="C246" s="16" t="inlineStr">
        <is>
          <t>Civil</t>
        </is>
      </c>
      <c r="D246" s="16" t="n"/>
      <c r="E246" s="16" t="n"/>
    </row>
    <row r="247" outlineLevel="1" customFormat="1" s="4">
      <c r="A247" s="16" t="n"/>
      <c r="B247" s="16" t="n"/>
      <c r="C247" s="16" t="inlineStr">
        <is>
          <t>Civil</t>
        </is>
      </c>
      <c r="D247" s="16" t="n"/>
      <c r="E247" s="16" t="n"/>
    </row>
    <row r="248" outlineLevel="1" customFormat="1" s="4">
      <c r="A248" s="16" t="n"/>
      <c r="B248" s="16" t="n"/>
      <c r="C248" s="16" t="inlineStr">
        <is>
          <t>Civil</t>
        </is>
      </c>
      <c r="D248" s="16" t="n"/>
      <c r="E248" s="16" t="n"/>
    </row>
    <row r="249" outlineLevel="1" customFormat="1" s="4">
      <c r="A249" s="16" t="n"/>
      <c r="B249" s="16" t="n"/>
      <c r="C249" s="16" t="inlineStr">
        <is>
          <t>Civil</t>
        </is>
      </c>
      <c r="D249" s="16" t="n"/>
      <c r="E249" s="16" t="n"/>
    </row>
    <row r="250" outlineLevel="1" customFormat="1" s="4">
      <c r="A250" s="16" t="n"/>
      <c r="B250" s="16" t="n"/>
      <c r="C250" s="16" t="inlineStr">
        <is>
          <t>Civil</t>
        </is>
      </c>
      <c r="D250" s="16" t="n"/>
      <c r="E250" s="16" t="n"/>
    </row>
    <row r="251" outlineLevel="1" customFormat="1" s="4">
      <c r="A251" s="16" t="n"/>
      <c r="B251" s="16" t="n"/>
      <c r="C251" s="16" t="inlineStr">
        <is>
          <t>Civil</t>
        </is>
      </c>
      <c r="D251" s="16" t="n"/>
      <c r="E251" s="16" t="n"/>
    </row>
    <row r="252" outlineLevel="1" customFormat="1" s="4">
      <c r="A252" s="16" t="n"/>
      <c r="B252" s="16" t="n"/>
      <c r="C252" s="16" t="inlineStr">
        <is>
          <t>Civil</t>
        </is>
      </c>
      <c r="D252" s="16" t="n"/>
      <c r="E252" s="16" t="n"/>
    </row>
    <row r="253" outlineLevel="1" customFormat="1" s="4">
      <c r="A253" s="16" t="n"/>
      <c r="B253" s="16" t="n"/>
      <c r="C253" s="16" t="inlineStr">
        <is>
          <t>Civil</t>
        </is>
      </c>
      <c r="D253" s="16" t="n"/>
      <c r="E253" s="16" t="n"/>
    </row>
    <row r="254" outlineLevel="1" customFormat="1" s="4">
      <c r="A254" s="16" t="n"/>
      <c r="B254" s="16" t="n"/>
      <c r="C254" s="16" t="inlineStr">
        <is>
          <t>Civil</t>
        </is>
      </c>
      <c r="D254" s="16" t="n"/>
      <c r="E254" s="16" t="n"/>
    </row>
    <row r="255" outlineLevel="1" customFormat="1" s="4">
      <c r="A255" s="16" t="n"/>
      <c r="B255" s="16" t="n"/>
      <c r="C255" s="16" t="inlineStr">
        <is>
          <t>Civil</t>
        </is>
      </c>
      <c r="D255" s="16" t="n"/>
      <c r="E255" s="16" t="n"/>
    </row>
    <row r="256" outlineLevel="1" customFormat="1" s="4">
      <c r="A256" s="16" t="n"/>
      <c r="B256" s="16" t="n"/>
      <c r="C256" s="16" t="inlineStr">
        <is>
          <t>Civil</t>
        </is>
      </c>
      <c r="D256" s="16" t="n"/>
      <c r="E256" s="16" t="n"/>
    </row>
    <row r="257" customFormat="1" s="4"/>
    <row r="258" customFormat="1" s="4"/>
    <row r="259" customFormat="1" s="4"/>
    <row r="260" customFormat="1" s="4"/>
    <row r="261" customFormat="1" s="4"/>
    <row r="262" customFormat="1" s="4"/>
    <row r="263" customFormat="1" s="4"/>
    <row r="264" customFormat="1" s="4"/>
    <row r="265" customFormat="1" s="4"/>
    <row r="266" customFormat="1" s="4"/>
    <row r="267" customFormat="1" s="4"/>
    <row r="268" customFormat="1" s="4"/>
    <row r="269" customFormat="1" s="4"/>
    <row r="270" customFormat="1" s="4"/>
    <row r="271" customFormat="1" s="4"/>
    <row r="272" customFormat="1" s="4"/>
    <row r="273" customFormat="1" s="4"/>
    <row r="274" customFormat="1" s="4"/>
    <row r="275" customFormat="1" s="4"/>
    <row r="276" customFormat="1" s="4"/>
    <row r="277" customFormat="1" s="4"/>
    <row r="278" customFormat="1" s="4"/>
    <row r="279" customFormat="1" s="4"/>
    <row r="280" customFormat="1" s="4"/>
    <row r="281" customFormat="1" s="4"/>
    <row r="282" customFormat="1" s="4"/>
    <row r="283" customFormat="1" s="4"/>
    <row r="284" customFormat="1" s="4"/>
    <row r="285" customFormat="1" s="4"/>
    <row r="286" customFormat="1" s="4"/>
    <row r="287" customFormat="1" s="4"/>
    <row r="288" customFormat="1" s="4"/>
    <row r="289" customFormat="1" s="4"/>
    <row r="290" customFormat="1" s="4"/>
    <row r="291" customFormat="1" s="4"/>
    <row r="292" customFormat="1" s="4"/>
    <row r="293" customFormat="1" s="4"/>
    <row r="294" customFormat="1" s="4"/>
    <row r="295" customFormat="1" s="4"/>
    <row r="296" customFormat="1" s="4"/>
    <row r="297" customFormat="1" s="4"/>
    <row r="298" customFormat="1" s="4"/>
    <row r="299" customFormat="1" s="4"/>
    <row r="300" customFormat="1" s="4"/>
    <row r="301" customFormat="1" s="4"/>
    <row r="302" customFormat="1" s="4"/>
    <row r="303" customFormat="1" s="4"/>
    <row r="304" customFormat="1" s="4"/>
    <row r="305" customFormat="1" s="4"/>
    <row r="306" customFormat="1" s="4"/>
    <row r="307" customFormat="1" s="4"/>
    <row r="308" customFormat="1" s="4"/>
    <row r="309" customFormat="1" s="4"/>
    <row r="310" customFormat="1" s="4"/>
    <row r="311" customFormat="1" s="4"/>
    <row r="312" customFormat="1" s="4"/>
    <row r="313" customFormat="1" s="4"/>
    <row r="314" customFormat="1" s="4"/>
    <row r="315" customFormat="1" s="4"/>
    <row r="316" customFormat="1" s="4"/>
    <row r="317" customFormat="1" s="4"/>
    <row r="318" customFormat="1" s="4"/>
    <row r="319" customFormat="1" s="4"/>
    <row r="320" customFormat="1" s="4"/>
    <row r="321" customFormat="1" s="4"/>
    <row r="322" customFormat="1" s="4"/>
    <row r="323" customFormat="1" s="4"/>
    <row r="324" customFormat="1" s="4"/>
    <row r="325" customFormat="1" s="4"/>
    <row r="326" customFormat="1" s="4"/>
    <row r="327" customFormat="1" s="4"/>
    <row r="328" customFormat="1" s="4"/>
    <row r="329" customFormat="1" s="4"/>
    <row r="330" customFormat="1" s="4"/>
    <row r="331" customFormat="1" s="4"/>
    <row r="332" customFormat="1" s="4"/>
    <row r="333" customFormat="1" s="4"/>
    <row r="334" customFormat="1" s="4"/>
    <row r="335" customFormat="1" s="4"/>
    <row r="336" customFormat="1" s="4"/>
    <row r="337" customFormat="1" s="4"/>
    <row r="338" customFormat="1" s="4"/>
    <row r="339" customFormat="1" s="4"/>
    <row r="340" customFormat="1" s="4"/>
    <row r="341" customFormat="1" s="4"/>
    <row r="342" customFormat="1" s="4"/>
    <row r="343" customFormat="1" s="4"/>
    <row r="344" customFormat="1" s="4"/>
    <row r="345" customFormat="1" s="4"/>
    <row r="346" customFormat="1" s="4"/>
    <row r="347" customFormat="1" s="4"/>
    <row r="348" customFormat="1" s="4"/>
    <row r="349" customFormat="1" s="4"/>
    <row r="350" customFormat="1" s="4"/>
    <row r="351" customFormat="1" s="4"/>
    <row r="352" customFormat="1" s="4"/>
    <row r="353" customFormat="1" s="4"/>
    <row r="354" customFormat="1" s="4"/>
    <row r="355" customFormat="1" s="4"/>
    <row r="356" customFormat="1" s="4"/>
    <row r="357" customFormat="1" s="4"/>
    <row r="358" customFormat="1" s="4"/>
    <row r="359" customFormat="1" s="4"/>
    <row r="360" customFormat="1" s="4"/>
    <row r="361" customFormat="1" s="4"/>
    <row r="362" customFormat="1" s="4"/>
    <row r="363" customFormat="1" s="4"/>
    <row r="364" customFormat="1" s="4"/>
    <row r="365" customFormat="1" s="4"/>
    <row r="366" customFormat="1" s="4"/>
    <row r="367" customFormat="1" s="4"/>
    <row r="368" customFormat="1" s="4"/>
    <row r="369" customFormat="1" s="4"/>
    <row r="370" customFormat="1" s="4"/>
    <row r="371" customFormat="1" s="4"/>
    <row r="372" customFormat="1" s="4"/>
    <row r="373" customFormat="1" s="4"/>
    <row r="374" customFormat="1" s="4"/>
    <row r="375" customFormat="1" s="4"/>
    <row r="376" customFormat="1" s="4"/>
    <row r="377" customFormat="1" s="4"/>
    <row r="378" customFormat="1" s="4"/>
    <row r="379" customFormat="1" s="4"/>
    <row r="380" customFormat="1" s="4"/>
    <row r="381" customFormat="1" s="4"/>
    <row r="382" customFormat="1" s="4"/>
    <row r="383" customFormat="1" s="4"/>
    <row r="384" customFormat="1" s="4"/>
    <row r="385" customFormat="1" s="4"/>
    <row r="386" customFormat="1" s="4"/>
    <row r="387" customFormat="1" s="4"/>
    <row r="388" customFormat="1" s="4"/>
    <row r="389" customFormat="1" s="4"/>
    <row r="390" customFormat="1" s="4"/>
    <row r="391" customFormat="1" s="4"/>
    <row r="392" customFormat="1" s="4"/>
    <row r="393" customFormat="1" s="4"/>
    <row r="394" customFormat="1" s="4"/>
    <row r="395" customFormat="1" s="4"/>
    <row r="396" customFormat="1" s="4"/>
    <row r="397" customFormat="1" s="4"/>
    <row r="398" customFormat="1" s="4"/>
    <row r="399" customFormat="1" s="4"/>
    <row r="400" customFormat="1" s="4"/>
    <row r="401" customFormat="1" s="4"/>
    <row r="402" customFormat="1" s="4"/>
    <row r="403" customFormat="1" s="4"/>
    <row r="404" customFormat="1" s="4"/>
    <row r="405" customFormat="1" s="4"/>
    <row r="406" customFormat="1" s="4"/>
    <row r="407" customFormat="1" s="4"/>
    <row r="408" customFormat="1" s="4"/>
    <row r="409" customFormat="1" s="4"/>
    <row r="410" customFormat="1" s="4"/>
    <row r="411" customFormat="1" s="4"/>
    <row r="412" customFormat="1" s="4"/>
    <row r="413" customFormat="1" s="4"/>
    <row r="414" customFormat="1" s="4"/>
    <row r="415" customFormat="1" s="4"/>
    <row r="416" customFormat="1" s="4"/>
    <row r="417" customFormat="1" s="4"/>
    <row r="418" customFormat="1" s="4"/>
    <row r="419" customFormat="1" s="4"/>
    <row r="420" customFormat="1" s="4"/>
    <row r="421" customFormat="1" s="4"/>
    <row r="422" customFormat="1" s="4"/>
    <row r="423" customFormat="1" s="4"/>
    <row r="424" customFormat="1" s="4"/>
    <row r="425" customFormat="1" s="4"/>
    <row r="426" customFormat="1" s="4"/>
    <row r="427" customFormat="1" s="4"/>
    <row r="428" customFormat="1" s="4"/>
    <row r="429" customFormat="1" s="4"/>
    <row r="430" customFormat="1" s="4"/>
    <row r="431" customFormat="1" s="4"/>
    <row r="432" customFormat="1" s="4"/>
    <row r="433" customFormat="1" s="4"/>
    <row r="434" customFormat="1" s="4"/>
    <row r="435" customFormat="1" s="4"/>
    <row r="436" customFormat="1" s="4"/>
    <row r="437" customFormat="1" s="4"/>
    <row r="438" customFormat="1" s="4"/>
    <row r="439" customFormat="1" s="4"/>
    <row r="440" customFormat="1" s="4"/>
    <row r="441" customFormat="1" s="4"/>
    <row r="442" customFormat="1" s="4"/>
    <row r="443" customFormat="1" s="4"/>
    <row r="444" customFormat="1" s="4"/>
    <row r="445" customFormat="1" s="4"/>
    <row r="446" customFormat="1" s="4"/>
    <row r="447" customFormat="1" s="4"/>
    <row r="448" customFormat="1" s="4"/>
    <row r="449" customFormat="1" s="4"/>
    <row r="450" customFormat="1" s="4"/>
    <row r="451" customFormat="1" s="4"/>
    <row r="452" customFormat="1" s="4"/>
    <row r="453" customFormat="1" s="4"/>
    <row r="454" customFormat="1" s="4"/>
    <row r="455" customFormat="1" s="4"/>
    <row r="456" customFormat="1" s="4"/>
    <row r="457" customFormat="1" s="4"/>
    <row r="458" customFormat="1" s="4"/>
    <row r="459" customFormat="1" s="4"/>
    <row r="460" customFormat="1" s="4"/>
    <row r="461" customFormat="1" s="4"/>
    <row r="462" customFormat="1" s="4"/>
    <row r="463" customFormat="1" s="4"/>
    <row r="464" customFormat="1" s="4"/>
    <row r="465" customFormat="1" s="4"/>
    <row r="466" customFormat="1" s="4"/>
    <row r="467" customFormat="1" s="4"/>
    <row r="468" customFormat="1" s="4"/>
    <row r="469" customFormat="1" s="4"/>
    <row r="470" customFormat="1" s="4"/>
    <row r="471" customFormat="1" s="4"/>
    <row r="472" customFormat="1" s="4"/>
    <row r="473" customFormat="1" s="4"/>
    <row r="474" customFormat="1" s="4"/>
    <row r="475" customFormat="1" s="4"/>
    <row r="476" customFormat="1" s="4"/>
    <row r="477" customFormat="1" s="4"/>
    <row r="478" customFormat="1" s="4"/>
    <row r="479" customFormat="1" s="4"/>
    <row r="480" customFormat="1" s="4"/>
    <row r="481" customFormat="1" s="4"/>
    <row r="482" customFormat="1" s="4"/>
    <row r="483" customFormat="1" s="4"/>
    <row r="484" customFormat="1" s="4"/>
    <row r="485" customFormat="1" s="4"/>
    <row r="486" customFormat="1" s="4"/>
    <row r="487" customFormat="1" s="4"/>
    <row r="488" customFormat="1" s="4"/>
    <row r="489" customFormat="1" s="4"/>
    <row r="490" customFormat="1" s="4"/>
    <row r="491" customFormat="1" s="4"/>
    <row r="492" customFormat="1" s="4"/>
    <row r="493" customFormat="1" s="4"/>
    <row r="494" customFormat="1" s="4"/>
    <row r="495" customFormat="1" s="4"/>
    <row r="496" customFormat="1" s="4"/>
    <row r="497" customFormat="1" s="4"/>
    <row r="498" customFormat="1" s="4"/>
    <row r="499" customFormat="1" s="4"/>
    <row r="500" customFormat="1" s="4"/>
    <row r="501" customFormat="1" s="4"/>
    <row r="502" customFormat="1" s="4"/>
    <row r="503" customFormat="1" s="4"/>
    <row r="504" customFormat="1" s="4"/>
    <row r="505" customFormat="1" s="4"/>
    <row r="506" customFormat="1" s="4"/>
    <row r="507" customFormat="1" s="4"/>
    <row r="508" customFormat="1" s="4"/>
    <row r="509" customFormat="1" s="4"/>
    <row r="510" customFormat="1" s="4"/>
    <row r="511" customFormat="1" s="4"/>
    <row r="512" customFormat="1" s="4"/>
    <row r="513" customFormat="1" s="4"/>
    <row r="514" customFormat="1" s="4"/>
    <row r="515" customFormat="1" s="4"/>
    <row r="516" customFormat="1" s="4"/>
    <row r="517" customFormat="1" s="4"/>
    <row r="518" customFormat="1" s="4"/>
    <row r="519" customFormat="1" s="4"/>
    <row r="520" customFormat="1" s="4"/>
    <row r="521" customFormat="1" s="4"/>
    <row r="522" customFormat="1" s="4"/>
    <row r="523" customFormat="1" s="4"/>
    <row r="524" customFormat="1" s="4"/>
    <row r="525" customFormat="1" s="4"/>
    <row r="526" customFormat="1" s="4"/>
    <row r="527" customFormat="1" s="4"/>
    <row r="528" customFormat="1" s="4"/>
    <row r="529" customFormat="1" s="4"/>
    <row r="530" customFormat="1" s="4"/>
    <row r="531" customFormat="1" s="4"/>
    <row r="532" customFormat="1" s="4"/>
    <row r="533" customFormat="1" s="4"/>
    <row r="534" customFormat="1" s="4"/>
    <row r="535" customFormat="1" s="4"/>
    <row r="536" customFormat="1" s="4"/>
    <row r="537" customFormat="1" s="4"/>
    <row r="538" customFormat="1" s="4"/>
    <row r="539" customFormat="1" s="4"/>
    <row r="540" customFormat="1" s="4"/>
    <row r="541" customFormat="1" s="4"/>
    <row r="542" customFormat="1" s="4"/>
    <row r="543" customFormat="1" s="4"/>
    <row r="544" customFormat="1" s="4"/>
    <row r="545" customFormat="1" s="4"/>
    <row r="546" customFormat="1" s="4"/>
    <row r="547" customFormat="1" s="4"/>
    <row r="548" customFormat="1" s="4"/>
    <row r="549" customFormat="1" s="4"/>
    <row r="550" customFormat="1" s="4"/>
    <row r="551" customFormat="1" s="4"/>
    <row r="552" customFormat="1" s="4"/>
    <row r="553" customFormat="1" s="4"/>
    <row r="554" customFormat="1" s="4"/>
    <row r="555" customFormat="1" s="4"/>
    <row r="556" customFormat="1" s="4"/>
    <row r="557" customFormat="1" s="4"/>
    <row r="558" customFormat="1" s="4"/>
    <row r="559" customFormat="1" s="4"/>
    <row r="560" customFormat="1" s="4"/>
    <row r="561" customFormat="1" s="4"/>
    <row r="562" customFormat="1" s="4"/>
    <row r="563" customFormat="1" s="4"/>
    <row r="564" customFormat="1" s="4"/>
    <row r="565" customFormat="1" s="4"/>
    <row r="566" customFormat="1" s="4"/>
    <row r="567" customFormat="1" s="4"/>
    <row r="568" customFormat="1" s="4"/>
    <row r="569" customFormat="1" s="4"/>
    <row r="570" customFormat="1" s="4"/>
    <row r="571" customFormat="1" s="4"/>
    <row r="572" customFormat="1" s="4"/>
    <row r="573" customFormat="1" s="4"/>
    <row r="574" customFormat="1" s="4"/>
    <row r="575" customFormat="1" s="4"/>
    <row r="576" customFormat="1" s="4"/>
    <row r="577" customFormat="1" s="4"/>
    <row r="578" customFormat="1" s="4"/>
    <row r="579" customFormat="1" s="4"/>
    <row r="580" customFormat="1" s="4"/>
    <row r="581" customFormat="1" s="4"/>
    <row r="582" customFormat="1" s="4"/>
    <row r="583" customFormat="1" s="4"/>
    <row r="584" customFormat="1" s="4"/>
    <row r="585" customFormat="1" s="4"/>
    <row r="586" customFormat="1" s="4"/>
    <row r="587" customFormat="1" s="4"/>
    <row r="588" customFormat="1" s="4"/>
    <row r="589" customFormat="1" s="4"/>
    <row r="590" customFormat="1" s="4"/>
    <row r="591" customFormat="1" s="4"/>
    <row r="592" customFormat="1" s="4"/>
    <row r="593" customFormat="1" s="4"/>
    <row r="594" customFormat="1" s="4"/>
    <row r="595" customFormat="1" s="4"/>
    <row r="596" customFormat="1" s="4"/>
    <row r="597" customFormat="1" s="4"/>
    <row r="598" customFormat="1" s="4"/>
    <row r="599" customFormat="1" s="4"/>
    <row r="600" customFormat="1" s="4"/>
    <row r="601" customFormat="1" s="4"/>
    <row r="602" customFormat="1" s="4"/>
    <row r="603" customFormat="1" s="4"/>
    <row r="604" customFormat="1" s="4"/>
    <row r="605" customFormat="1" s="4"/>
    <row r="606" customFormat="1" s="4"/>
    <row r="607" customFormat="1" s="4"/>
    <row r="608" customFormat="1" s="4"/>
    <row r="609" customFormat="1" s="4"/>
    <row r="610" customFormat="1" s="4"/>
    <row r="611" customFormat="1" s="4"/>
    <row r="612" customFormat="1" s="4"/>
    <row r="613" customFormat="1" s="4"/>
    <row r="614" customFormat="1" s="4"/>
    <row r="615" customFormat="1" s="4"/>
    <row r="616" customFormat="1" s="4"/>
    <row r="617" customFormat="1" s="4"/>
    <row r="618" customFormat="1" s="4"/>
    <row r="619" customFormat="1" s="4"/>
    <row r="620" customFormat="1" s="4"/>
    <row r="621" customFormat="1" s="4"/>
    <row r="622" customFormat="1" s="4"/>
    <row r="623" customFormat="1" s="4"/>
    <row r="624" customFormat="1" s="4"/>
    <row r="625" customFormat="1" s="4"/>
    <row r="626" customFormat="1" s="4"/>
    <row r="627" customFormat="1" s="4"/>
    <row r="628" customFormat="1" s="4"/>
    <row r="629" customFormat="1" s="4"/>
    <row r="630" customFormat="1" s="4"/>
    <row r="631" customFormat="1" s="4"/>
    <row r="632" customFormat="1" s="4"/>
    <row r="633" customFormat="1" s="4"/>
    <row r="634" customFormat="1" s="4"/>
    <row r="635" customFormat="1" s="4"/>
    <row r="636" customFormat="1" s="4"/>
    <row r="637" customFormat="1" s="4"/>
    <row r="638" customFormat="1" s="4"/>
    <row r="639" customFormat="1" s="4"/>
    <row r="640" customFormat="1" s="4"/>
    <row r="641" customFormat="1" s="4"/>
    <row r="642" customFormat="1" s="4"/>
    <row r="643" customFormat="1" s="4"/>
    <row r="644" customFormat="1" s="4"/>
    <row r="645" customFormat="1" s="4"/>
    <row r="646" customFormat="1" s="4"/>
    <row r="647" customFormat="1" s="4"/>
    <row r="648" customFormat="1" s="4"/>
    <row r="649" customFormat="1" s="4"/>
    <row r="650" customFormat="1" s="4"/>
    <row r="651" customFormat="1" s="4"/>
    <row r="652" customFormat="1" s="4"/>
    <row r="653" customFormat="1" s="4"/>
    <row r="654" customFormat="1" s="4"/>
    <row r="655" customFormat="1" s="4"/>
    <row r="656" customFormat="1" s="4"/>
    <row r="657" customFormat="1" s="4"/>
    <row r="658" customFormat="1" s="4"/>
    <row r="659" customFormat="1" s="4"/>
    <row r="660" customFormat="1" s="4"/>
    <row r="661" customFormat="1" s="4"/>
    <row r="662" customFormat="1" s="4"/>
    <row r="663" customFormat="1" s="4"/>
    <row r="664" customFormat="1" s="4"/>
    <row r="665" customFormat="1" s="4"/>
    <row r="666" customFormat="1" s="4"/>
    <row r="667" customFormat="1" s="4"/>
    <row r="668" customFormat="1" s="4"/>
    <row r="669" customFormat="1" s="4"/>
    <row r="670" customFormat="1" s="4"/>
    <row r="671" customFormat="1" s="4"/>
    <row r="672" customFormat="1" s="4"/>
    <row r="673" customFormat="1" s="4"/>
    <row r="674" customFormat="1" s="4"/>
    <row r="675" customFormat="1" s="4"/>
    <row r="676" customFormat="1" s="4"/>
    <row r="677" customFormat="1" s="4"/>
    <row r="678" customFormat="1" s="4"/>
    <row r="679" customFormat="1" s="4"/>
    <row r="680" customFormat="1" s="4"/>
    <row r="681" customFormat="1" s="4"/>
    <row r="682" customFormat="1" s="4"/>
    <row r="683" customFormat="1" s="4"/>
    <row r="684" customFormat="1" s="4"/>
    <row r="685" customFormat="1" s="4"/>
    <row r="686" customFormat="1" s="4"/>
    <row r="687" customFormat="1" s="4"/>
    <row r="688" customFormat="1" s="4"/>
    <row r="689" customFormat="1" s="4"/>
    <row r="690" customFormat="1" s="4"/>
    <row r="691" customFormat="1" s="4"/>
    <row r="692" customFormat="1" s="4"/>
    <row r="693" customFormat="1" s="4"/>
    <row r="694" customFormat="1" s="4"/>
    <row r="695" customFormat="1" s="4"/>
    <row r="696" customFormat="1" s="4"/>
    <row r="697" customFormat="1" s="4"/>
    <row r="698" customFormat="1" s="4"/>
    <row r="699" customFormat="1" s="4"/>
    <row r="700" customFormat="1" s="4"/>
    <row r="701" customFormat="1" s="4"/>
    <row r="702" customFormat="1" s="4"/>
    <row r="703" customFormat="1" s="4"/>
    <row r="704" customFormat="1" s="4"/>
    <row r="705" customFormat="1" s="4"/>
    <row r="706" customFormat="1" s="4"/>
    <row r="707" customFormat="1" s="4"/>
    <row r="708" customFormat="1" s="4"/>
    <row r="709" customFormat="1" s="4"/>
    <row r="710" customFormat="1" s="4"/>
    <row r="711" customFormat="1" s="4"/>
    <row r="712" customFormat="1" s="4"/>
    <row r="713" customFormat="1" s="4"/>
    <row r="714" customFormat="1" s="4"/>
    <row r="715" customFormat="1" s="4"/>
    <row r="716" customFormat="1" s="4"/>
    <row r="717" customFormat="1" s="4"/>
    <row r="718" customFormat="1" s="4"/>
    <row r="719" customFormat="1" s="4"/>
    <row r="720" customFormat="1" s="4"/>
    <row r="721" customFormat="1" s="4"/>
    <row r="722" customFormat="1" s="4"/>
    <row r="723" customFormat="1" s="4"/>
    <row r="724" customFormat="1" s="4"/>
    <row r="725" customFormat="1" s="4"/>
    <row r="726" customFormat="1" s="4"/>
    <row r="727" customFormat="1" s="4"/>
    <row r="728" customFormat="1" s="4"/>
    <row r="729" customFormat="1" s="4"/>
    <row r="730" customFormat="1" s="4"/>
    <row r="731" customFormat="1" s="4"/>
    <row r="732" customFormat="1" s="4"/>
    <row r="733" customFormat="1" s="4"/>
    <row r="734" customFormat="1" s="4"/>
    <row r="735" customFormat="1" s="4"/>
    <row r="736" customFormat="1" s="4"/>
    <row r="737" customFormat="1" s="4"/>
    <row r="738" customFormat="1" s="4"/>
    <row r="739" customFormat="1" s="4"/>
    <row r="740" customFormat="1" s="4"/>
    <row r="741" customFormat="1" s="4"/>
    <row r="742" customFormat="1" s="4"/>
    <row r="743" customFormat="1" s="4"/>
    <row r="744" customFormat="1" s="4"/>
    <row r="745" customFormat="1" s="4"/>
    <row r="746" customFormat="1" s="4"/>
    <row r="747" customFormat="1" s="4"/>
    <row r="748" customFormat="1" s="4"/>
    <row r="749" customFormat="1" s="4"/>
    <row r="750" customFormat="1" s="4"/>
    <row r="751" customFormat="1" s="4"/>
    <row r="752" customFormat="1" s="4"/>
    <row r="753" customFormat="1" s="4"/>
    <row r="754" customFormat="1" s="4"/>
    <row r="755" customFormat="1" s="4"/>
    <row r="756" customFormat="1" s="4"/>
    <row r="757" customFormat="1" s="4"/>
    <row r="758" customFormat="1" s="4"/>
    <row r="759" customFormat="1" s="4"/>
    <row r="760" customFormat="1" s="4"/>
    <row r="761" customFormat="1" s="4"/>
    <row r="762" customFormat="1" s="4"/>
    <row r="763" customFormat="1" s="4"/>
    <row r="764" customFormat="1" s="4"/>
    <row r="765" customFormat="1" s="4"/>
    <row r="766" customFormat="1" s="4"/>
    <row r="767" customFormat="1" s="4"/>
    <row r="768" customFormat="1" s="4"/>
    <row r="769" customFormat="1" s="4"/>
    <row r="770" customFormat="1" s="4"/>
    <row r="771" customFormat="1" s="4"/>
    <row r="772" customFormat="1" s="4"/>
    <row r="773" customFormat="1" s="4"/>
    <row r="774" customFormat="1" s="4"/>
    <row r="775" customFormat="1" s="4"/>
    <row r="776" customFormat="1" s="4"/>
    <row r="777" customFormat="1" s="4"/>
    <row r="778" customFormat="1" s="4"/>
    <row r="779" customFormat="1" s="4"/>
    <row r="780" customFormat="1" s="4"/>
    <row r="781" customFormat="1" s="4"/>
    <row r="782" customFormat="1" s="4"/>
    <row r="783" customFormat="1" s="4"/>
    <row r="784" customFormat="1" s="4"/>
    <row r="785" customFormat="1" s="4"/>
    <row r="786" customFormat="1" s="4"/>
    <row r="787" customFormat="1" s="4"/>
    <row r="788" customFormat="1" s="4"/>
    <row r="789" customFormat="1" s="4"/>
    <row r="790" customFormat="1" s="4"/>
    <row r="791" customFormat="1" s="4"/>
    <row r="792" customFormat="1" s="4"/>
    <row r="793" customFormat="1" s="4"/>
    <row r="794" customFormat="1" s="4"/>
    <row r="795" customFormat="1" s="4"/>
    <row r="796" customFormat="1" s="4"/>
    <row r="797" customFormat="1" s="4"/>
    <row r="798" customFormat="1" s="4"/>
    <row r="799" customFormat="1" s="4"/>
    <row r="800" customFormat="1" s="4"/>
    <row r="801" customFormat="1" s="4"/>
    <row r="802" customFormat="1" s="4"/>
    <row r="803" customFormat="1" s="4"/>
    <row r="804" customFormat="1" s="4"/>
    <row r="805" customFormat="1" s="4"/>
    <row r="806" customFormat="1" s="4"/>
    <row r="807" customFormat="1" s="4"/>
    <row r="808" customFormat="1" s="4"/>
    <row r="809" customFormat="1" s="4"/>
    <row r="810" customFormat="1" s="4"/>
    <row r="811" customFormat="1" s="4"/>
    <row r="812" customFormat="1" s="4"/>
    <row r="813" customFormat="1" s="4"/>
    <row r="814" customFormat="1" s="4"/>
    <row r="815" customFormat="1" s="4"/>
    <row r="816" customFormat="1" s="4"/>
    <row r="817" customFormat="1" s="4"/>
    <row r="818" customFormat="1" s="4"/>
    <row r="819" customFormat="1" s="4"/>
    <row r="820" customFormat="1" s="4"/>
    <row r="821" customFormat="1" s="4"/>
    <row r="822" customFormat="1" s="4"/>
    <row r="823" customFormat="1" s="4"/>
    <row r="824" customFormat="1" s="4"/>
    <row r="825" customFormat="1" s="4"/>
    <row r="826" customFormat="1" s="4"/>
    <row r="827" customFormat="1" s="4"/>
    <row r="828" customFormat="1" s="4"/>
    <row r="829" customFormat="1" s="4"/>
    <row r="830" customFormat="1" s="4"/>
    <row r="831" customFormat="1" s="4"/>
    <row r="832" customFormat="1" s="4"/>
    <row r="833" customFormat="1" s="4"/>
    <row r="834" customFormat="1" s="4"/>
    <row r="835" customFormat="1" s="4"/>
    <row r="836" customFormat="1" s="4"/>
    <row r="837" customFormat="1" s="4"/>
    <row r="838" customFormat="1" s="4"/>
    <row r="839" customFormat="1" s="4"/>
    <row r="840" customFormat="1" s="4"/>
    <row r="841" customFormat="1" s="4"/>
    <row r="842" customFormat="1" s="4"/>
    <row r="843" customFormat="1" s="4"/>
    <row r="844" customFormat="1" s="4"/>
    <row r="845" customFormat="1" s="4"/>
    <row r="846" customFormat="1" s="4"/>
    <row r="847" customFormat="1" s="4"/>
    <row r="848" customFormat="1" s="4"/>
    <row r="849" customFormat="1" s="4"/>
    <row r="850" customFormat="1" s="4"/>
    <row r="851" customFormat="1" s="4"/>
    <row r="852" customFormat="1" s="4"/>
    <row r="853" customFormat="1" s="4"/>
    <row r="854" customFormat="1" s="4"/>
    <row r="855" customFormat="1" s="4"/>
    <row r="856" customFormat="1" s="4"/>
    <row r="857" customFormat="1" s="4"/>
    <row r="858" customFormat="1" s="4"/>
    <row r="859" customFormat="1" s="4"/>
    <row r="860" customFormat="1" s="4"/>
    <row r="861" customFormat="1" s="4"/>
    <row r="862" customFormat="1" s="4"/>
    <row r="863" customFormat="1" s="4"/>
    <row r="864" customFormat="1" s="4"/>
    <row r="865" customFormat="1" s="4"/>
    <row r="866" customFormat="1" s="4"/>
    <row r="867" customFormat="1" s="4"/>
    <row r="868" customFormat="1" s="4"/>
    <row r="869" customFormat="1" s="4"/>
    <row r="870" customFormat="1" s="4"/>
    <row r="871" customFormat="1" s="4"/>
    <row r="872" customFormat="1" s="4"/>
    <row r="873" customFormat="1" s="4"/>
    <row r="874" customFormat="1" s="4"/>
    <row r="875" customFormat="1" s="4"/>
    <row r="876" customFormat="1" s="4"/>
    <row r="877" customFormat="1" s="4"/>
    <row r="878" customFormat="1" s="4"/>
    <row r="879" customFormat="1" s="4"/>
    <row r="880" customFormat="1" s="4"/>
    <row r="881" customFormat="1" s="4"/>
    <row r="882" customFormat="1" s="4"/>
    <row r="883" customFormat="1" s="4"/>
    <row r="884" customFormat="1" s="4"/>
    <row r="885" customFormat="1" s="4"/>
    <row r="886" customFormat="1" s="4"/>
    <row r="887" customFormat="1" s="4"/>
    <row r="888" customFormat="1" s="4"/>
    <row r="889" customFormat="1" s="4"/>
    <row r="890" customFormat="1" s="4"/>
    <row r="891" customFormat="1" s="4"/>
    <row r="892" customFormat="1" s="4"/>
    <row r="893" customFormat="1" s="4"/>
    <row r="894" customFormat="1" s="4"/>
    <row r="895" customFormat="1" s="4"/>
    <row r="896" customFormat="1" s="4"/>
    <row r="897" customFormat="1" s="4"/>
    <row r="898" customFormat="1" s="4"/>
    <row r="899" customFormat="1" s="4"/>
    <row r="900" customFormat="1" s="4"/>
    <row r="901" customFormat="1" s="4"/>
    <row r="902" customFormat="1" s="4"/>
    <row r="903" customFormat="1" s="4"/>
    <row r="904" customFormat="1" s="4"/>
    <row r="905" customFormat="1" s="4"/>
    <row r="906" customFormat="1" s="4"/>
    <row r="907" customFormat="1" s="4"/>
    <row r="908" customFormat="1" s="4"/>
    <row r="909" customFormat="1" s="4"/>
    <row r="910" customFormat="1" s="4"/>
    <row r="911" customFormat="1" s="4"/>
    <row r="912" customFormat="1" s="4"/>
    <row r="913" customFormat="1" s="4"/>
    <row r="914" customFormat="1" s="4"/>
    <row r="915" customFormat="1" s="4"/>
    <row r="916" customFormat="1" s="4"/>
    <row r="917" customFormat="1" s="4"/>
    <row r="918" customFormat="1" s="4"/>
    <row r="919" customFormat="1" s="4"/>
    <row r="920" customFormat="1" s="4"/>
    <row r="921" customFormat="1" s="4"/>
    <row r="922" customFormat="1" s="4"/>
    <row r="923" customFormat="1" s="4"/>
    <row r="924" customFormat="1" s="4"/>
    <row r="925" customFormat="1" s="4"/>
    <row r="926" customFormat="1" s="4"/>
    <row r="927" customFormat="1" s="4"/>
    <row r="928" customFormat="1" s="4"/>
    <row r="929" customFormat="1" s="4"/>
    <row r="930" customFormat="1" s="4"/>
    <row r="931" customFormat="1" s="4"/>
    <row r="932" customFormat="1" s="4"/>
    <row r="933" customFormat="1" s="4"/>
    <row r="934" customFormat="1" s="4"/>
    <row r="935" customFormat="1" s="4"/>
    <row r="936" customFormat="1" s="4"/>
    <row r="937" customFormat="1" s="4"/>
    <row r="938" customFormat="1" s="4"/>
    <row r="939" customFormat="1" s="4"/>
    <row r="940" customFormat="1" s="4"/>
    <row r="941" customFormat="1" s="4"/>
    <row r="942" customFormat="1" s="4"/>
    <row r="943" customFormat="1" s="4"/>
    <row r="944" customFormat="1" s="4"/>
    <row r="945" customFormat="1" s="4"/>
    <row r="946" customFormat="1" s="4"/>
    <row r="947" customFormat="1" s="4"/>
    <row r="948" customFormat="1" s="4"/>
    <row r="949" customFormat="1" s="4"/>
    <row r="950" customFormat="1" s="4"/>
    <row r="951" customFormat="1" s="4"/>
    <row r="952" customFormat="1" s="4"/>
    <row r="953" customFormat="1" s="4"/>
    <row r="954" customFormat="1" s="4"/>
    <row r="955" customFormat="1" s="4"/>
    <row r="956" customFormat="1" s="4"/>
    <row r="957" customFormat="1" s="4"/>
    <row r="958" customFormat="1" s="4"/>
    <row r="959" customFormat="1" s="4"/>
    <row r="960" customFormat="1" s="4"/>
    <row r="961" customFormat="1" s="4"/>
    <row r="962" customFormat="1" s="4"/>
    <row r="963" customFormat="1" s="4"/>
    <row r="964" customFormat="1" s="4"/>
    <row r="965" customFormat="1" s="4"/>
    <row r="966" customFormat="1" s="4"/>
    <row r="967" customFormat="1" s="4"/>
    <row r="968" customFormat="1" s="4"/>
    <row r="969" customFormat="1" s="4"/>
    <row r="970" customFormat="1" s="4"/>
    <row r="971" customFormat="1" s="4"/>
    <row r="972" customFormat="1" s="4"/>
    <row r="973" customFormat="1" s="4"/>
    <row r="974" customFormat="1" s="4"/>
    <row r="975" customFormat="1" s="4"/>
    <row r="976" customFormat="1" s="4"/>
    <row r="977" customFormat="1" s="4"/>
    <row r="978" customFormat="1" s="4"/>
    <row r="979" customFormat="1" s="4"/>
    <row r="980" customFormat="1" s="4"/>
    <row r="981" customFormat="1" s="4"/>
    <row r="982" customFormat="1" s="4"/>
    <row r="983" customFormat="1" s="4"/>
    <row r="984" customFormat="1" s="4"/>
    <row r="985" customFormat="1" s="4"/>
    <row r="986" customFormat="1" s="4"/>
    <row r="987" customFormat="1" s="4"/>
    <row r="988" customFormat="1" s="4"/>
    <row r="989" customFormat="1" s="4"/>
    <row r="990" customFormat="1" s="4"/>
    <row r="991" customFormat="1" s="4"/>
    <row r="992" customFormat="1" s="4"/>
    <row r="993" customFormat="1" s="4"/>
    <row r="994" customFormat="1" s="4"/>
    <row r="995" customFormat="1" s="4"/>
    <row r="996" customFormat="1" s="4"/>
    <row r="997" customFormat="1" s="4"/>
    <row r="998" customFormat="1" s="4"/>
    <row r="999" customFormat="1" s="4"/>
    <row r="1000" customFormat="1" s="4"/>
    <row r="1001" customFormat="1" s="4"/>
    <row r="1002" customFormat="1" s="4"/>
    <row r="1003" customFormat="1" s="4"/>
    <row r="1004" customFormat="1" s="4"/>
    <row r="1005" customFormat="1" s="4"/>
    <row r="1006" customFormat="1" s="4"/>
    <row r="1007" customFormat="1" s="4"/>
    <row r="1008" customFormat="1" s="4"/>
    <row r="1009" customFormat="1" s="4"/>
    <row r="1010" customFormat="1" s="4"/>
    <row r="1011" customFormat="1" s="4"/>
    <row r="1012" customFormat="1" s="4"/>
    <row r="1013" customFormat="1" s="4"/>
    <row r="1014" customFormat="1" s="4"/>
    <row r="1015" customFormat="1" s="4"/>
    <row r="1016" customFormat="1" s="4"/>
    <row r="1017" customFormat="1" s="4"/>
    <row r="1018" customFormat="1" s="4"/>
    <row r="1019" customFormat="1" s="4"/>
    <row r="1020" customFormat="1" s="4"/>
    <row r="1021" customFormat="1" s="4"/>
    <row r="1022" customFormat="1" s="4"/>
    <row r="1023" customFormat="1" s="4"/>
    <row r="1024" customFormat="1" s="4"/>
    <row r="1025" customFormat="1" s="4"/>
    <row r="1026" customFormat="1" s="4"/>
    <row r="1027" customFormat="1" s="4"/>
    <row r="1028" customFormat="1" s="4"/>
    <row r="1029" customFormat="1" s="4"/>
    <row r="1030" customFormat="1" s="4"/>
    <row r="1031" customFormat="1" s="4"/>
    <row r="1032" customFormat="1" s="4"/>
    <row r="1033" customFormat="1" s="4"/>
    <row r="1034" customFormat="1" s="4"/>
    <row r="1035" customFormat="1" s="4"/>
    <row r="1036" customFormat="1" s="4"/>
    <row r="1037" customFormat="1" s="4"/>
    <row r="1038" customFormat="1" s="4"/>
    <row r="1039" customFormat="1" s="4"/>
    <row r="1040" customFormat="1" s="4"/>
    <row r="1041" customFormat="1" s="4"/>
    <row r="1042" customFormat="1" s="4"/>
    <row r="1043" customFormat="1" s="4"/>
    <row r="1044" customFormat="1" s="4"/>
    <row r="1045" customFormat="1" s="4"/>
    <row r="1046" customFormat="1" s="4"/>
    <row r="1047" customFormat="1" s="4"/>
    <row r="1048" customFormat="1" s="4"/>
    <row r="1049" customFormat="1" s="4"/>
    <row r="1050" customFormat="1" s="4"/>
    <row r="1051" customFormat="1" s="4"/>
    <row r="1052" customFormat="1" s="4"/>
    <row r="1053" customFormat="1" s="4"/>
    <row r="1054" customFormat="1" s="4"/>
    <row r="1055" customFormat="1" s="4"/>
    <row r="1056" customFormat="1" s="4"/>
    <row r="1057" customFormat="1" s="4"/>
    <row r="1058" customFormat="1" s="4"/>
    <row r="1059" customFormat="1" s="4"/>
    <row r="1060" customFormat="1" s="4"/>
    <row r="1061" customFormat="1" s="4"/>
    <row r="1062" customFormat="1" s="4"/>
    <row r="1063" customFormat="1" s="4"/>
    <row r="1064" customFormat="1" s="4"/>
    <row r="1065" customFormat="1" s="4"/>
    <row r="1066" customFormat="1" s="4"/>
    <row r="1067" customFormat="1" s="4"/>
    <row r="1068" customFormat="1" s="4"/>
    <row r="1069" customFormat="1" s="4"/>
    <row r="1070" customFormat="1" s="4"/>
    <row r="1071" customFormat="1" s="4"/>
    <row r="1072" customFormat="1" s="4"/>
    <row r="1073" customFormat="1" s="4"/>
    <row r="1074" customFormat="1" s="4"/>
    <row r="1075" customFormat="1" s="4"/>
    <row r="1076" customFormat="1" s="4"/>
    <row r="1077" customFormat="1" s="4"/>
    <row r="1078" customFormat="1" s="4"/>
    <row r="1079" customFormat="1" s="4"/>
    <row r="1080" customFormat="1" s="4"/>
    <row r="1081" customFormat="1" s="4"/>
    <row r="1082" customFormat="1" s="4"/>
    <row r="1083" customFormat="1" s="4"/>
    <row r="1084" customFormat="1" s="4"/>
    <row r="1085" customFormat="1" s="4"/>
    <row r="1086" customFormat="1" s="4"/>
    <row r="1087" customFormat="1" s="4"/>
    <row r="1088" customFormat="1" s="4"/>
    <row r="1089" customFormat="1" s="4"/>
    <row r="1090" customFormat="1" s="4"/>
    <row r="1091" customFormat="1" s="4"/>
    <row r="1092" customFormat="1" s="4"/>
    <row r="1093" customFormat="1" s="4"/>
    <row r="1094" customFormat="1" s="4"/>
    <row r="1095" customFormat="1" s="4"/>
    <row r="1096" customFormat="1" s="4"/>
    <row r="1097" customFormat="1" s="4"/>
    <row r="1098" customFormat="1" s="4"/>
    <row r="1099" customFormat="1" s="4"/>
    <row r="1100" customFormat="1" s="4"/>
    <row r="1101" customFormat="1" s="4"/>
    <row r="1102" customFormat="1" s="4"/>
    <row r="1103" customFormat="1" s="4"/>
    <row r="1104" customFormat="1" s="4"/>
    <row r="1105" customFormat="1" s="4"/>
    <row r="1106" customFormat="1" s="4"/>
    <row r="1107" customFormat="1" s="4"/>
    <row r="1108" customFormat="1" s="4"/>
    <row r="1109" customFormat="1" s="4"/>
    <row r="1110" customFormat="1" s="4"/>
    <row r="1111" customFormat="1" s="4"/>
    <row r="1112" customFormat="1" s="4"/>
    <row r="1113" customFormat="1" s="4"/>
    <row r="1114" customFormat="1" s="4"/>
    <row r="1115" customFormat="1" s="4"/>
    <row r="1116" customFormat="1" s="4"/>
    <row r="1117" customFormat="1" s="4"/>
    <row r="1118" customFormat="1" s="4"/>
    <row r="1119" customFormat="1" s="4"/>
    <row r="1120" customFormat="1" s="4"/>
    <row r="1121" customFormat="1" s="4"/>
    <row r="1122" customFormat="1" s="4"/>
    <row r="1123" customFormat="1" s="4"/>
    <row r="1124" customFormat="1" s="4"/>
    <row r="1125" customFormat="1" s="4"/>
    <row r="1126" customFormat="1" s="4"/>
    <row r="1127" customFormat="1" s="4"/>
    <row r="1128" customFormat="1" s="4"/>
    <row r="1129" customFormat="1" s="4"/>
    <row r="1130" customFormat="1" s="4"/>
    <row r="1131" customFormat="1" s="4"/>
    <row r="1132" customFormat="1" s="4"/>
    <row r="1133" customFormat="1" s="4"/>
    <row r="1134" customFormat="1" s="4"/>
    <row r="1135" customFormat="1" s="4"/>
    <row r="1136" customFormat="1" s="4"/>
    <row r="1137" customFormat="1" s="4"/>
    <row r="1138" customFormat="1" s="4"/>
    <row r="1139" customFormat="1" s="4"/>
    <row r="1140" customFormat="1" s="4"/>
    <row r="1141" customFormat="1" s="4"/>
    <row r="1142" customFormat="1" s="4"/>
    <row r="1143" customFormat="1" s="4"/>
    <row r="1144" customFormat="1" s="4"/>
    <row r="1145" customFormat="1" s="4"/>
    <row r="1146" customFormat="1" s="4"/>
    <row r="1147" customFormat="1" s="4"/>
    <row r="1148" customFormat="1" s="4"/>
    <row r="1149" customFormat="1" s="4"/>
    <row r="1150" customFormat="1" s="4"/>
    <row r="1151" customFormat="1" s="4"/>
    <row r="1152" customFormat="1" s="4"/>
    <row r="1153" customFormat="1" s="4"/>
    <row r="1154" customFormat="1" s="4"/>
    <row r="1155" customFormat="1" s="4"/>
    <row r="1156" customFormat="1" s="4"/>
    <row r="1157" customFormat="1" s="4"/>
    <row r="1158" customFormat="1" s="4"/>
    <row r="1159" customFormat="1" s="4"/>
    <row r="1160" customFormat="1" s="4"/>
    <row r="1161" customFormat="1" s="4"/>
    <row r="1162" customFormat="1" s="4"/>
    <row r="1163" customFormat="1" s="4"/>
    <row r="1164" customFormat="1" s="4"/>
    <row r="1165" customFormat="1" s="4"/>
    <row r="1166" customFormat="1" s="4"/>
    <row r="1167" customFormat="1" s="4"/>
    <row r="1168" customFormat="1" s="4"/>
    <row r="1169" customFormat="1" s="4"/>
    <row r="1170" customFormat="1" s="4"/>
    <row r="1171" customFormat="1" s="4"/>
    <row r="1172" customFormat="1" s="4"/>
    <row r="1173" customFormat="1" s="4"/>
    <row r="1174" customFormat="1" s="4"/>
    <row r="1175" customFormat="1" s="4"/>
    <row r="1176" customFormat="1" s="4"/>
    <row r="1177" customFormat="1" s="4"/>
    <row r="1178" customFormat="1" s="4"/>
    <row r="1179" customFormat="1" s="4"/>
    <row r="1180" customFormat="1" s="4"/>
    <row r="1181" customFormat="1" s="4"/>
    <row r="1182" customFormat="1" s="4"/>
    <row r="1183" customFormat="1" s="4"/>
    <row r="1184" customFormat="1" s="4"/>
    <row r="1185" customFormat="1" s="4"/>
    <row r="1186" customFormat="1" s="4"/>
    <row r="1187" customFormat="1" s="4"/>
    <row r="1188" customFormat="1" s="4"/>
    <row r="1189" customFormat="1" s="4"/>
    <row r="1190" customFormat="1" s="4"/>
    <row r="1191" customFormat="1" s="4"/>
    <row r="1192" customFormat="1" s="4"/>
    <row r="1193" customFormat="1" s="4"/>
    <row r="1194" customFormat="1" s="4"/>
    <row r="1195" customFormat="1" s="4"/>
    <row r="1196" customFormat="1" s="4"/>
    <row r="1197" customFormat="1" s="4"/>
    <row r="1198" customFormat="1" s="4"/>
    <row r="1199" customFormat="1" s="4"/>
    <row r="1200" customFormat="1" s="4"/>
    <row r="1201" customFormat="1" s="4"/>
    <row r="1202" customFormat="1" s="4"/>
    <row r="1203" customFormat="1" s="4"/>
    <row r="1204" customFormat="1" s="4"/>
    <row r="1205" customFormat="1" s="4"/>
    <row r="1206" customFormat="1" s="4"/>
    <row r="1207" customFormat="1" s="4"/>
    <row r="1208" customFormat="1" s="4"/>
    <row r="1209" customFormat="1" s="4"/>
    <row r="1210" customFormat="1" s="4"/>
    <row r="1211" customFormat="1" s="4"/>
    <row r="1212" customFormat="1" s="4"/>
    <row r="1213" customFormat="1" s="4"/>
    <row r="1214" customFormat="1" s="4"/>
    <row r="1215" customFormat="1" s="4"/>
    <row r="1216" customFormat="1" s="4"/>
    <row r="1217" customFormat="1" s="4"/>
    <row r="1218" customFormat="1" s="4"/>
    <row r="1219" customFormat="1" s="4"/>
    <row r="1220" customFormat="1" s="4"/>
    <row r="1221" customFormat="1" s="4"/>
    <row r="1222" customFormat="1" s="4"/>
    <row r="1223" customFormat="1" s="4"/>
    <row r="1224" customFormat="1" s="4"/>
    <row r="1225" customFormat="1" s="4"/>
    <row r="1226" customFormat="1" s="4"/>
    <row r="1227" customFormat="1" s="4"/>
    <row r="1228" customFormat="1" s="4"/>
    <row r="1229" customFormat="1" s="4"/>
    <row r="1230" customFormat="1" s="4"/>
    <row r="1231" customFormat="1" s="4"/>
    <row r="1232" customFormat="1" s="4"/>
    <row r="1233" customFormat="1" s="4"/>
    <row r="1234" customFormat="1" s="4"/>
    <row r="1235" customFormat="1" s="4"/>
    <row r="1236" customFormat="1" s="4"/>
    <row r="1237" customFormat="1" s="4"/>
    <row r="1238" customFormat="1" s="4"/>
    <row r="1239" customFormat="1" s="4"/>
    <row r="1240" customFormat="1" s="4"/>
    <row r="1241" customFormat="1" s="4"/>
    <row r="1242" customFormat="1" s="4"/>
    <row r="1243" customFormat="1" s="4"/>
    <row r="1244" customFormat="1" s="4"/>
    <row r="1245" customFormat="1" s="4"/>
    <row r="1246" customFormat="1" s="4"/>
    <row r="1247" customFormat="1" s="4"/>
    <row r="1248" customFormat="1" s="4"/>
    <row r="1249" customFormat="1" s="4"/>
    <row r="1250" customFormat="1" s="4"/>
    <row r="1251" customFormat="1" s="4"/>
    <row r="1252" customFormat="1" s="4"/>
    <row r="1253" customFormat="1" s="4"/>
    <row r="1254" customFormat="1" s="4"/>
    <row r="1255" customFormat="1" s="4"/>
    <row r="1256" customFormat="1" s="4"/>
    <row r="1257" customFormat="1" s="4"/>
    <row r="1258" customFormat="1" s="4"/>
    <row r="1259" customFormat="1" s="4"/>
    <row r="1260" customFormat="1" s="4"/>
    <row r="1261" customFormat="1" s="4"/>
    <row r="1262" customFormat="1" s="4"/>
    <row r="1263" customFormat="1" s="4"/>
    <row r="1264" customFormat="1" s="4"/>
    <row r="1265" customFormat="1" s="4"/>
    <row r="1266" customFormat="1" s="4"/>
    <row r="1267" customFormat="1" s="4"/>
    <row r="1268" customFormat="1" s="4"/>
    <row r="1269" customFormat="1" s="4"/>
    <row r="1270" customFormat="1" s="4"/>
    <row r="1271" customFormat="1" s="4"/>
    <row r="1272" customFormat="1" s="4"/>
    <row r="1273" customFormat="1" s="4"/>
    <row r="1274" customFormat="1" s="4"/>
    <row r="1275" customFormat="1" s="4"/>
    <row r="1276" customFormat="1" s="4"/>
    <row r="1277" customFormat="1" s="4"/>
    <row r="1278" customFormat="1" s="4"/>
    <row r="1279" customFormat="1" s="4"/>
    <row r="1280" customFormat="1" s="4"/>
    <row r="1281" customFormat="1" s="4"/>
    <row r="1282" customFormat="1" s="4"/>
    <row r="1283" customFormat="1" s="4"/>
    <row r="1284" customFormat="1" s="4"/>
    <row r="1285" customFormat="1" s="4"/>
    <row r="1286" customFormat="1" s="4"/>
    <row r="1287" customFormat="1" s="4"/>
    <row r="1288" customFormat="1" s="4"/>
    <row r="1289" customFormat="1" s="4"/>
    <row r="1290" customFormat="1" s="4"/>
    <row r="1291" customFormat="1" s="4"/>
    <row r="1292" customFormat="1" s="4"/>
    <row r="1293" customFormat="1" s="4"/>
    <row r="1294" customFormat="1" s="4"/>
    <row r="1295" customFormat="1" s="4"/>
    <row r="1296" customFormat="1" s="4"/>
    <row r="1297" customFormat="1" s="4"/>
    <row r="1298" customFormat="1" s="4"/>
    <row r="1299" customFormat="1" s="4"/>
    <row r="1300" customFormat="1" s="4"/>
    <row r="1301" customFormat="1" s="4"/>
    <row r="1302" customFormat="1" s="4"/>
    <row r="1303" customFormat="1" s="4"/>
    <row r="1304" customFormat="1" s="4"/>
    <row r="1305" customFormat="1" s="4"/>
    <row r="1306" customFormat="1" s="4"/>
    <row r="1307" customFormat="1" s="4"/>
    <row r="1308" customFormat="1" s="4"/>
    <row r="1309" customFormat="1" s="4"/>
    <row r="1310" customFormat="1" s="4"/>
    <row r="1311" customFormat="1" s="4"/>
    <row r="1312" customFormat="1" s="4"/>
    <row r="1313" customFormat="1" s="4"/>
    <row r="1314" customFormat="1" s="4"/>
    <row r="1315" customFormat="1" s="4"/>
    <row r="1316" customFormat="1" s="4"/>
    <row r="1317" customFormat="1" s="4"/>
    <row r="1318" customFormat="1" s="4"/>
    <row r="1319" customFormat="1" s="4"/>
    <row r="1320" customFormat="1" s="4"/>
    <row r="1321" customFormat="1" s="4"/>
    <row r="1322" customFormat="1" s="4"/>
    <row r="1323" customFormat="1" s="4"/>
    <row r="1324" customFormat="1" s="4"/>
    <row r="1325" customFormat="1" s="4"/>
    <row r="1326" customFormat="1" s="4"/>
    <row r="1327" customFormat="1" s="4"/>
    <row r="1328" customFormat="1" s="4"/>
    <row r="1329" customFormat="1" s="4"/>
    <row r="1330" customFormat="1" s="4"/>
    <row r="1331" customFormat="1" s="4"/>
    <row r="1332" customFormat="1" s="4"/>
    <row r="1333" customFormat="1" s="4"/>
    <row r="1334" customFormat="1" s="4"/>
    <row r="1335" customFormat="1" s="4"/>
    <row r="1336" customFormat="1" s="4"/>
    <row r="1337" customFormat="1" s="4"/>
    <row r="1338" customFormat="1" s="4"/>
    <row r="1339" customFormat="1" s="4"/>
    <row r="1340" customFormat="1" s="4"/>
    <row r="1341" customFormat="1" s="4"/>
    <row r="1342" customFormat="1" s="4"/>
    <row r="1343" customFormat="1" s="4"/>
    <row r="1344" customFormat="1" s="4"/>
    <row r="1345" customFormat="1" s="4"/>
    <row r="1346" customFormat="1" s="4"/>
    <row r="1347" customFormat="1" s="4"/>
    <row r="1348" customFormat="1" s="4"/>
    <row r="1349" customFormat="1" s="4"/>
    <row r="1350" customFormat="1" s="4"/>
    <row r="1351" customFormat="1" s="4"/>
    <row r="1352" customFormat="1" s="4"/>
    <row r="1353" customFormat="1" s="4"/>
    <row r="1354" customFormat="1" s="4"/>
    <row r="1355" customFormat="1" s="4"/>
    <row r="1356" customFormat="1" s="4"/>
    <row r="1357" customFormat="1" s="4"/>
    <row r="1358" customFormat="1" s="4"/>
    <row r="1359" customFormat="1" s="4"/>
    <row r="1360" customFormat="1" s="4"/>
    <row r="1361" customFormat="1" s="4"/>
    <row r="1362" customFormat="1" s="4"/>
    <row r="1363" customFormat="1" s="4"/>
    <row r="1364" customFormat="1" s="4"/>
    <row r="1365" customFormat="1" s="4"/>
    <row r="1366" customFormat="1" s="4"/>
    <row r="1367" customFormat="1" s="4"/>
    <row r="1368" customFormat="1" s="4"/>
    <row r="1369" customFormat="1" s="4"/>
    <row r="1370" customFormat="1" s="4"/>
    <row r="1371" customFormat="1" s="4"/>
    <row r="1372" customFormat="1" s="4"/>
    <row r="1373" customFormat="1" s="4"/>
    <row r="1374" customFormat="1" s="4"/>
    <row r="1375" customFormat="1" s="4"/>
    <row r="1376" customFormat="1" s="4"/>
    <row r="1377" customFormat="1" s="4"/>
    <row r="1378" customFormat="1" s="4"/>
    <row r="1379" customFormat="1" s="4"/>
    <row r="1380" customFormat="1" s="4"/>
    <row r="1381" customFormat="1" s="4"/>
    <row r="1382" customFormat="1" s="4"/>
    <row r="1383" customFormat="1" s="4"/>
    <row r="1384" customFormat="1" s="4"/>
    <row r="1385" customFormat="1" s="4"/>
    <row r="1386" customFormat="1" s="4"/>
    <row r="1387" customFormat="1" s="4"/>
    <row r="1388" customFormat="1" s="4"/>
    <row r="1389" customFormat="1" s="4"/>
    <row r="1390" customFormat="1" s="4"/>
    <row r="1391" customFormat="1" s="4"/>
    <row r="1392" customFormat="1" s="4"/>
    <row r="1393" customFormat="1" s="4"/>
    <row r="1394" customFormat="1" s="4"/>
    <row r="1395" customFormat="1" s="4"/>
    <row r="1396" customFormat="1" s="4"/>
    <row r="1397" customFormat="1" s="4"/>
    <row r="1398" customFormat="1" s="4"/>
    <row r="1399" customFormat="1" s="4"/>
    <row r="1400" customFormat="1" s="4"/>
    <row r="1401" customFormat="1" s="4"/>
    <row r="1402" customFormat="1" s="4"/>
    <row r="1403" customFormat="1" s="4"/>
    <row r="1404" customFormat="1" s="4"/>
    <row r="1405" customFormat="1" s="4"/>
    <row r="1406" customFormat="1" s="4"/>
    <row r="1407" customFormat="1" s="4"/>
    <row r="1408" customFormat="1" s="4"/>
    <row r="1409" customFormat="1" s="4"/>
    <row r="1410" customFormat="1" s="4"/>
    <row r="1411" customFormat="1" s="4"/>
    <row r="1412" customFormat="1" s="4"/>
    <row r="1413" customFormat="1" s="4"/>
    <row r="1414" customFormat="1" s="4"/>
    <row r="1415" customFormat="1" s="4"/>
    <row r="1416" customFormat="1" s="4"/>
    <row r="1417" customFormat="1" s="4"/>
    <row r="1418" customFormat="1" s="4"/>
    <row r="1419" customFormat="1" s="4"/>
    <row r="1420" customFormat="1" s="4"/>
    <row r="1421" customFormat="1" s="4"/>
    <row r="1422" customFormat="1" s="4"/>
    <row r="1423" customFormat="1" s="4"/>
    <row r="1424" customFormat="1" s="4"/>
    <row r="1425" customFormat="1" s="4"/>
    <row r="1426" customFormat="1" s="4"/>
    <row r="1427" customFormat="1" s="4"/>
    <row r="1428" customFormat="1" s="4"/>
    <row r="1429" customFormat="1" s="4"/>
    <row r="1430" customFormat="1" s="4"/>
    <row r="1431" customFormat="1" s="4"/>
    <row r="1432" customFormat="1" s="4"/>
    <row r="1433" customFormat="1" s="4"/>
    <row r="1434" customFormat="1" s="4"/>
    <row r="1435" customFormat="1" s="4"/>
    <row r="1436" customFormat="1" s="4"/>
    <row r="1437" customFormat="1" s="4"/>
    <row r="1438" customFormat="1" s="4"/>
    <row r="1439" customFormat="1" s="4"/>
    <row r="1440" customFormat="1" s="4"/>
    <row r="1441" customFormat="1" s="4"/>
    <row r="1442" customFormat="1" s="4"/>
    <row r="1443" customFormat="1" s="4"/>
    <row r="1444" customFormat="1" s="4"/>
    <row r="1445" customFormat="1" s="4"/>
    <row r="1446" customFormat="1" s="4"/>
    <row r="1447" customFormat="1" s="4"/>
    <row r="1448" customFormat="1" s="4"/>
    <row r="1449" customFormat="1" s="4"/>
    <row r="1450" customFormat="1" s="4"/>
    <row r="1451" customFormat="1" s="4"/>
    <row r="1452" customFormat="1" s="4"/>
    <row r="1453" customFormat="1" s="4"/>
    <row r="1454" customFormat="1" s="4"/>
    <row r="1455" customFormat="1" s="4"/>
    <row r="1456" customFormat="1" s="4"/>
    <row r="1457" customFormat="1" s="4"/>
    <row r="1458" customFormat="1" s="4"/>
    <row r="1459" customFormat="1" s="4"/>
    <row r="1460" customFormat="1" s="4"/>
    <row r="1461" customFormat="1" s="4"/>
    <row r="1462" customFormat="1" s="4"/>
    <row r="1463" customFormat="1" s="4"/>
    <row r="1464" customFormat="1" s="4"/>
    <row r="1465" customFormat="1" s="4"/>
    <row r="1466" customFormat="1" s="4"/>
    <row r="1467" customFormat="1" s="4"/>
    <row r="1468" customFormat="1" s="4"/>
    <row r="1469" customFormat="1" s="4"/>
    <row r="1470" customFormat="1" s="4"/>
    <row r="1471" customFormat="1" s="4"/>
    <row r="1472" customFormat="1" s="4"/>
    <row r="1473" customFormat="1" s="4"/>
    <row r="1474" customFormat="1" s="4"/>
    <row r="1475" customFormat="1" s="4"/>
    <row r="1476" customFormat="1" s="4"/>
    <row r="1477" customFormat="1" s="4"/>
    <row r="1478" customFormat="1" s="4"/>
    <row r="1479" customFormat="1" s="4"/>
    <row r="1480" customFormat="1" s="4"/>
    <row r="1481" customFormat="1" s="4"/>
    <row r="1482" customFormat="1" s="4"/>
    <row r="1483" customFormat="1" s="4"/>
    <row r="1484" customFormat="1" s="4"/>
    <row r="1485" customFormat="1" s="4"/>
    <row r="1486" customFormat="1" s="4"/>
    <row r="1487" customFormat="1" s="4"/>
    <row r="1488" customFormat="1" s="4"/>
    <row r="1489" customFormat="1" s="4"/>
    <row r="1490" customFormat="1" s="4"/>
    <row r="1491" customFormat="1" s="4"/>
    <row r="1492" customFormat="1" s="4"/>
    <row r="1493" customFormat="1" s="4"/>
    <row r="1494" customFormat="1" s="4"/>
    <row r="1495" customFormat="1" s="4"/>
    <row r="1496" customFormat="1" s="4"/>
    <row r="1497" customFormat="1" s="4"/>
    <row r="1498" customFormat="1" s="4"/>
    <row r="1499" customFormat="1" s="4"/>
    <row r="1500" customFormat="1" s="4"/>
    <row r="1501" customFormat="1" s="4"/>
    <row r="1502" customFormat="1" s="4"/>
    <row r="1503" customFormat="1" s="4"/>
    <row r="1504" customFormat="1" s="4"/>
    <row r="1505" customFormat="1" s="4"/>
    <row r="1506" customFormat="1" s="4"/>
    <row r="1507" customFormat="1" s="4"/>
    <row r="1508" customFormat="1" s="4"/>
    <row r="1509" customFormat="1" s="4"/>
    <row r="1510" customFormat="1" s="4"/>
    <row r="1511" customFormat="1" s="4"/>
    <row r="1512" customFormat="1" s="4"/>
    <row r="1513" customFormat="1" s="4"/>
    <row r="1514" customFormat="1" s="4"/>
    <row r="1515" customFormat="1" s="4"/>
    <row r="1516" customFormat="1" s="4"/>
    <row r="1517" customFormat="1" s="4"/>
    <row r="1518" customFormat="1" s="4"/>
    <row r="1519" customFormat="1" s="4"/>
    <row r="1520" customFormat="1" s="4"/>
    <row r="1521" customFormat="1" s="4"/>
    <row r="1522" customFormat="1" s="4"/>
    <row r="1523" customFormat="1" s="4"/>
    <row r="1524" customFormat="1" s="4"/>
    <row r="1525" customFormat="1" s="4"/>
    <row r="1526" customFormat="1" s="4"/>
    <row r="1527" customFormat="1" s="4"/>
    <row r="1528" customFormat="1" s="4"/>
    <row r="1529" customFormat="1" s="4"/>
    <row r="1530" customFormat="1" s="4"/>
    <row r="1531" customFormat="1" s="4"/>
    <row r="1532" customFormat="1" s="4"/>
    <row r="1533" customFormat="1" s="4"/>
    <row r="1534" customFormat="1" s="4"/>
    <row r="1535" customFormat="1" s="4"/>
    <row r="1536" customFormat="1" s="4"/>
    <row r="1537" customFormat="1" s="4"/>
    <row r="1538" customFormat="1" s="4"/>
    <row r="1539" customFormat="1" s="4"/>
    <row r="1540" customFormat="1" s="4"/>
    <row r="1541" customFormat="1" s="4"/>
    <row r="1542" customFormat="1" s="4"/>
    <row r="1543" customFormat="1" s="4"/>
    <row r="1544" customFormat="1" s="4"/>
    <row r="1545" customFormat="1" s="4"/>
    <row r="1546" customFormat="1" s="4"/>
    <row r="1547" customFormat="1" s="4"/>
    <row r="1548" customFormat="1" s="4"/>
    <row r="1549" customFormat="1" s="4"/>
    <row r="1550" customFormat="1" s="4"/>
    <row r="1551" customFormat="1" s="4"/>
    <row r="1552" customFormat="1" s="4"/>
    <row r="1553" customFormat="1" s="4"/>
    <row r="1554" customFormat="1" s="4"/>
    <row r="1555" customFormat="1" s="4"/>
    <row r="1556" customFormat="1" s="4"/>
    <row r="1557" customFormat="1" s="4"/>
    <row r="1558" customFormat="1" s="4"/>
    <row r="1559" customFormat="1" s="4"/>
    <row r="1560" customFormat="1" s="4"/>
    <row r="1561" customFormat="1" s="4"/>
    <row r="1562" customFormat="1" s="4"/>
    <row r="1563" customFormat="1" s="4"/>
    <row r="1564" customFormat="1" s="4"/>
    <row r="1565" customFormat="1" s="4"/>
    <row r="1566" customFormat="1" s="4"/>
    <row r="1567" customFormat="1" s="4"/>
    <row r="1568" customFormat="1" s="4"/>
    <row r="1569" customFormat="1" s="4"/>
    <row r="1570" customFormat="1" s="4"/>
    <row r="1571" customFormat="1" s="4"/>
    <row r="1572" customFormat="1" s="4"/>
    <row r="1573" customFormat="1" s="4"/>
    <row r="1574" customFormat="1" s="4"/>
    <row r="1575" customFormat="1" s="4"/>
    <row r="1576" customFormat="1" s="4"/>
    <row r="1577" customFormat="1" s="4"/>
    <row r="1578" customFormat="1" s="4"/>
    <row r="1579" customFormat="1" s="4"/>
    <row r="1580" customFormat="1" s="4"/>
    <row r="1581" customFormat="1" s="4"/>
    <row r="1582" customFormat="1" s="4"/>
    <row r="1583" customFormat="1" s="4"/>
    <row r="1584" customFormat="1" s="4"/>
    <row r="1585" customFormat="1" s="4"/>
    <row r="1586" customFormat="1" s="4"/>
    <row r="1587" customFormat="1" s="4"/>
    <row r="1588" customFormat="1" s="4"/>
    <row r="1589" customFormat="1" s="4"/>
    <row r="1590" customFormat="1" s="4"/>
    <row r="1591" customFormat="1" s="4"/>
    <row r="1592" customFormat="1" s="4"/>
    <row r="1593" customFormat="1" s="4"/>
    <row r="1594" customFormat="1" s="4"/>
    <row r="1595" customFormat="1" s="4"/>
    <row r="1596" customFormat="1" s="4"/>
    <row r="1597" customFormat="1" s="4"/>
    <row r="1598" customFormat="1" s="4"/>
    <row r="1599" customFormat="1" s="4"/>
    <row r="1600" customFormat="1" s="4"/>
    <row r="1601" customFormat="1" s="4"/>
    <row r="1602" customFormat="1" s="4"/>
    <row r="1603" customFormat="1" s="4"/>
    <row r="1604" customFormat="1" s="4"/>
    <row r="1605" customFormat="1" s="4"/>
    <row r="1606" customFormat="1" s="4"/>
    <row r="1607" customFormat="1" s="4"/>
    <row r="1608" customFormat="1" s="4"/>
    <row r="1609" customFormat="1" s="4"/>
    <row r="1610" customFormat="1" s="4"/>
    <row r="1611" customFormat="1" s="4"/>
    <row r="1612" customFormat="1" s="4"/>
    <row r="1613" customFormat="1" s="4"/>
    <row r="1614" customFormat="1" s="4"/>
    <row r="1615" customFormat="1" s="4"/>
    <row r="1616" customFormat="1" s="4"/>
    <row r="1617" customFormat="1" s="4"/>
    <row r="1618" customFormat="1" s="4"/>
    <row r="1619" customFormat="1" s="4"/>
    <row r="1620" customFormat="1" s="4"/>
    <row r="1621" customFormat="1" s="4"/>
    <row r="1622" customFormat="1" s="4"/>
    <row r="1623" customFormat="1" s="4"/>
    <row r="1624" customFormat="1" s="4"/>
    <row r="1625" customFormat="1" s="4"/>
    <row r="1626" customFormat="1" s="4"/>
    <row r="1627" customFormat="1" s="4"/>
    <row r="1628" customFormat="1" s="4"/>
    <row r="1629" customFormat="1" s="4"/>
    <row r="1630" customFormat="1" s="4"/>
    <row r="1631" customFormat="1" s="4"/>
    <row r="1632" customFormat="1" s="4"/>
    <row r="1633" customFormat="1" s="4"/>
    <row r="1634" customFormat="1" s="4"/>
    <row r="1635" customFormat="1" s="4"/>
    <row r="1636" customFormat="1" s="4"/>
    <row r="1637" customFormat="1" s="4"/>
    <row r="1638" customFormat="1" s="4"/>
    <row r="1639" customFormat="1" s="4"/>
    <row r="1640" customFormat="1" s="4"/>
    <row r="1641" customFormat="1" s="4"/>
    <row r="1642" customFormat="1" s="4"/>
    <row r="1643" customFormat="1" s="4"/>
    <row r="1644" customFormat="1" s="4"/>
    <row r="1645" customFormat="1" s="4"/>
    <row r="1646" customFormat="1" s="4"/>
    <row r="1647" customFormat="1" s="4"/>
    <row r="1648" customFormat="1" s="4"/>
    <row r="1649" customFormat="1" s="4"/>
    <row r="1650" customFormat="1" s="4"/>
    <row r="1651" customFormat="1" s="4"/>
    <row r="1652" customFormat="1" s="4"/>
    <row r="1653" customFormat="1" s="4"/>
    <row r="1654" customFormat="1" s="4"/>
    <row r="1655" customFormat="1" s="4"/>
    <row r="1656" customFormat="1" s="4"/>
    <row r="1657" customFormat="1" s="4"/>
    <row r="1658" customFormat="1" s="4"/>
    <row r="1659" customFormat="1" s="4"/>
    <row r="1660" customFormat="1" s="4"/>
    <row r="1661" customFormat="1" s="4"/>
    <row r="1662" customFormat="1" s="4"/>
    <row r="1663" customFormat="1" s="4"/>
    <row r="1664" customFormat="1" s="4"/>
    <row r="1665" customFormat="1" s="4"/>
    <row r="1666" customFormat="1" s="4"/>
    <row r="1667" customFormat="1" s="4"/>
    <row r="1668" customFormat="1" s="4"/>
    <row r="1669" customFormat="1" s="4"/>
    <row r="1670" customFormat="1" s="4"/>
    <row r="1671" customFormat="1" s="4"/>
    <row r="1672" customFormat="1" s="4"/>
    <row r="1673" customFormat="1" s="4"/>
    <row r="1674" customFormat="1" s="4"/>
    <row r="1675" customFormat="1" s="4"/>
    <row r="1676" customFormat="1" s="4"/>
    <row r="1677" customFormat="1" s="4"/>
    <row r="1678" customFormat="1" s="4"/>
    <row r="1679" customFormat="1" s="4"/>
    <row r="1680" customFormat="1" s="4"/>
    <row r="1681" customFormat="1" s="4"/>
    <row r="1682" customFormat="1" s="4"/>
    <row r="1683" customFormat="1" s="4"/>
    <row r="1684" customFormat="1" s="4"/>
    <row r="1685" customFormat="1" s="4"/>
    <row r="1686" customFormat="1" s="4"/>
    <row r="1687" customFormat="1" s="4"/>
    <row r="1688" customFormat="1" s="4"/>
    <row r="1689" customFormat="1" s="4"/>
    <row r="1690" customFormat="1" s="4"/>
    <row r="1691" customFormat="1" s="4"/>
    <row r="1692" customFormat="1" s="4"/>
    <row r="1693" customFormat="1" s="4"/>
    <row r="1694" customFormat="1" s="4"/>
    <row r="1695" customFormat="1" s="4"/>
    <row r="1696" customFormat="1" s="4"/>
    <row r="1697" customFormat="1" s="4"/>
    <row r="1698" customFormat="1" s="4"/>
    <row r="1699" customFormat="1" s="4"/>
    <row r="1700" customFormat="1" s="4"/>
    <row r="1701" customFormat="1" s="4"/>
    <row r="1702" customFormat="1" s="4"/>
    <row r="1703" customFormat="1" s="4"/>
    <row r="1704" customFormat="1" s="4"/>
    <row r="1705" customFormat="1" s="4"/>
    <row r="1706" customFormat="1" s="4"/>
    <row r="1707" customFormat="1" s="4"/>
    <row r="1708" customFormat="1" s="4"/>
    <row r="1709" customFormat="1" s="4"/>
    <row r="1710" customFormat="1" s="4"/>
    <row r="1711" customFormat="1" s="4"/>
    <row r="1712" customFormat="1" s="4"/>
    <row r="1713" customFormat="1" s="4"/>
    <row r="1714" customFormat="1" s="4"/>
    <row r="1715" customFormat="1" s="4"/>
    <row r="1716" customFormat="1" s="4"/>
    <row r="1717" customFormat="1" s="4"/>
    <row r="1718" customFormat="1" s="4"/>
    <row r="1719" customFormat="1" s="4"/>
    <row r="1720" customFormat="1" s="4"/>
    <row r="1721" customFormat="1" s="4"/>
    <row r="1722" customFormat="1" s="4"/>
    <row r="1723" customFormat="1" s="4"/>
    <row r="1724" customFormat="1" s="4"/>
    <row r="1725" customFormat="1" s="4"/>
    <row r="1726" customFormat="1" s="4"/>
    <row r="1727" customFormat="1" s="4"/>
    <row r="1728" customFormat="1" s="4"/>
    <row r="1729" customFormat="1" s="4"/>
    <row r="1730" customFormat="1" s="4"/>
    <row r="1731" customFormat="1" s="4"/>
    <row r="1732" customFormat="1" s="4"/>
    <row r="1733" customFormat="1" s="4"/>
    <row r="1734" customFormat="1" s="4"/>
    <row r="1735" customFormat="1" s="4"/>
    <row r="1736" customFormat="1" s="4"/>
    <row r="1737" customFormat="1" s="4"/>
    <row r="1738" customFormat="1" s="4"/>
    <row r="1739" customFormat="1" s="4"/>
    <row r="1740" customFormat="1" s="4"/>
    <row r="1741" customFormat="1" s="4"/>
    <row r="1742" customFormat="1" s="4"/>
    <row r="1743" customFormat="1" s="4"/>
    <row r="1744" customFormat="1" s="4"/>
    <row r="1745" customFormat="1" s="4"/>
    <row r="1746" customFormat="1" s="4"/>
    <row r="1747" customFormat="1" s="4"/>
    <row r="1748" customFormat="1" s="4"/>
    <row r="1749" customFormat="1" s="4"/>
    <row r="1750" customFormat="1" s="4"/>
    <row r="1751" customFormat="1" s="4"/>
    <row r="1752" customFormat="1" s="4"/>
    <row r="1753" customFormat="1" s="4"/>
    <row r="1754" customFormat="1" s="4"/>
    <row r="1755" customFormat="1" s="4"/>
    <row r="1756" customFormat="1" s="4"/>
    <row r="1757" customFormat="1" s="4"/>
    <row r="1758" customFormat="1" s="4"/>
    <row r="1759" customFormat="1" s="4"/>
    <row r="1760" customFormat="1" s="4"/>
    <row r="1761" customFormat="1" s="4"/>
    <row r="1762" customFormat="1" s="4"/>
    <row r="1763" customFormat="1" s="4"/>
    <row r="1764" customFormat="1" s="4"/>
    <row r="1765" customFormat="1" s="4"/>
    <row r="1766" customFormat="1" s="4"/>
    <row r="1767" customFormat="1" s="4"/>
    <row r="1768" customFormat="1" s="4"/>
    <row r="1769" customFormat="1" s="4"/>
    <row r="1770" customFormat="1" s="4"/>
    <row r="1771" customFormat="1" s="4"/>
    <row r="1772" customFormat="1" s="4"/>
    <row r="1773" customFormat="1" s="4"/>
    <row r="1774" customFormat="1" s="4"/>
    <row r="1775" customFormat="1" s="4"/>
    <row r="1776" customFormat="1" s="4"/>
    <row r="1777" customFormat="1" s="4"/>
    <row r="1778" customFormat="1" s="4"/>
    <row r="1779" customFormat="1" s="4"/>
    <row r="1780" customFormat="1" s="4"/>
    <row r="1781" customFormat="1" s="4"/>
    <row r="1782" customFormat="1" s="4"/>
    <row r="1783" customFormat="1" s="4"/>
    <row r="1784" customFormat="1" s="4"/>
    <row r="1785" customFormat="1" s="4"/>
    <row r="1786" customFormat="1" s="4"/>
    <row r="1787" customFormat="1" s="4"/>
    <row r="1788" customFormat="1" s="4"/>
    <row r="1789" customFormat="1" s="4"/>
    <row r="1790" customFormat="1" s="4"/>
    <row r="1791" customFormat="1" s="4"/>
    <row r="1792" customFormat="1" s="4"/>
    <row r="1793" customFormat="1" s="4"/>
    <row r="1794" customFormat="1" s="4"/>
    <row r="1795" customFormat="1" s="4"/>
    <row r="1796" customFormat="1" s="4"/>
    <row r="1797" customFormat="1" s="4"/>
    <row r="1798" customFormat="1" s="4"/>
    <row r="1799" customFormat="1" s="4"/>
    <row r="1800" customFormat="1" s="4"/>
    <row r="1801" customFormat="1" s="4"/>
    <row r="1802" customFormat="1" s="4"/>
    <row r="1803" customFormat="1" s="4"/>
    <row r="1804" customFormat="1" s="4"/>
    <row r="1805" customFormat="1" s="4"/>
    <row r="1806" customFormat="1" s="4"/>
    <row r="1807" customFormat="1" s="4"/>
    <row r="1808" customFormat="1" s="4"/>
    <row r="1809" customFormat="1" s="4"/>
    <row r="1810" customFormat="1" s="4"/>
    <row r="1811" customFormat="1" s="4"/>
    <row r="1812" customFormat="1" s="4"/>
    <row r="1813" customFormat="1" s="4"/>
    <row r="1814" customFormat="1" s="4"/>
    <row r="1815" customFormat="1" s="4"/>
    <row r="1816" customFormat="1" s="4"/>
    <row r="1817" customFormat="1" s="4"/>
    <row r="1818" customFormat="1" s="4"/>
    <row r="1819" customFormat="1" s="4"/>
    <row r="1820" customFormat="1" s="4"/>
    <row r="1821" customFormat="1" s="4"/>
    <row r="1822" customFormat="1" s="4"/>
    <row r="1823" customFormat="1" s="4"/>
    <row r="1824" customFormat="1" s="4"/>
    <row r="1825" customFormat="1" s="4"/>
    <row r="1826" customFormat="1" s="4"/>
    <row r="1827" customFormat="1" s="4"/>
    <row r="1828" customFormat="1" s="4"/>
    <row r="1829" customFormat="1" s="4"/>
    <row r="1830" customFormat="1" s="4"/>
    <row r="1831" customFormat="1" s="4"/>
    <row r="1832" customFormat="1" s="4"/>
    <row r="1833" customFormat="1" s="4"/>
    <row r="1834" customFormat="1" s="4"/>
    <row r="1835" customFormat="1" s="4"/>
    <row r="1836" customFormat="1" s="4"/>
    <row r="1837" customFormat="1" s="4"/>
    <row r="1838" customFormat="1" s="4"/>
    <row r="1839" customFormat="1" s="4"/>
    <row r="1840" customFormat="1" s="4"/>
    <row r="1841" customFormat="1" s="4"/>
    <row r="1842" customFormat="1" s="4"/>
    <row r="1843" customFormat="1" s="4"/>
    <row r="1844" customFormat="1" s="4"/>
    <row r="1845" customFormat="1" s="4"/>
    <row r="1846" customFormat="1" s="4"/>
    <row r="1847" customFormat="1" s="4"/>
    <row r="1848" customFormat="1" s="4"/>
    <row r="1849" customFormat="1" s="4"/>
    <row r="1850" customFormat="1" s="4"/>
    <row r="1851" customFormat="1" s="4"/>
    <row r="1852" customFormat="1" s="4"/>
    <row r="1853" customFormat="1" s="4"/>
    <row r="1854" customFormat="1" s="4"/>
    <row r="1855" customFormat="1" s="4"/>
    <row r="1856" customFormat="1" s="4"/>
    <row r="1857" customFormat="1" s="4"/>
    <row r="1858" customFormat="1" s="4"/>
    <row r="1859" customFormat="1" s="4"/>
    <row r="1860" customFormat="1" s="4"/>
    <row r="1861" customFormat="1" s="4"/>
    <row r="1862" customFormat="1" s="4"/>
    <row r="1863" customFormat="1" s="4"/>
    <row r="1864" customFormat="1" s="4"/>
    <row r="1865" customFormat="1" s="4"/>
    <row r="1866" customFormat="1" s="4"/>
    <row r="1867" customFormat="1" s="4"/>
    <row r="1868" customFormat="1" s="4"/>
    <row r="1869" customFormat="1" s="4"/>
    <row r="1870" customFormat="1" s="4"/>
    <row r="1871" customFormat="1" s="4"/>
    <row r="1872" customFormat="1" s="4"/>
    <row r="1873" customFormat="1" s="4"/>
    <row r="1874" customFormat="1" s="4"/>
    <row r="1875" customFormat="1" s="4"/>
    <row r="1876" customFormat="1" s="4"/>
    <row r="1877" customFormat="1" s="4"/>
    <row r="1878" customFormat="1" s="4"/>
    <row r="1879" customFormat="1" s="4"/>
    <row r="1880" customFormat="1" s="4"/>
    <row r="1881" customFormat="1" s="4"/>
    <row r="1882" customFormat="1" s="4"/>
    <row r="1883" customFormat="1" s="4"/>
    <row r="1884" customFormat="1" s="4"/>
    <row r="1885" customFormat="1" s="4"/>
    <row r="1886" customFormat="1" s="4"/>
    <row r="1887" customFormat="1" s="4"/>
    <row r="1888" customFormat="1" s="4"/>
    <row r="1889" customFormat="1" s="4"/>
    <row r="1890" customFormat="1" s="4"/>
    <row r="1891" customFormat="1" s="4"/>
    <row r="1892" customFormat="1" s="4"/>
    <row r="1893" customFormat="1" s="4"/>
    <row r="1894" customFormat="1" s="4"/>
    <row r="1895" customFormat="1" s="4"/>
    <row r="1896" customFormat="1" s="4"/>
    <row r="1897" customFormat="1" s="4"/>
    <row r="1898" customFormat="1" s="4"/>
    <row r="1899" customFormat="1" s="4"/>
    <row r="1900" customFormat="1" s="4"/>
    <row r="1901" customFormat="1" s="4"/>
    <row r="1902" customFormat="1" s="4"/>
    <row r="1903" customFormat="1" s="4"/>
    <row r="1904" customFormat="1" s="4"/>
    <row r="1905" customFormat="1" s="4"/>
    <row r="1906" customFormat="1" s="4"/>
    <row r="1907" customFormat="1" s="4"/>
    <row r="1908" customFormat="1" s="4"/>
    <row r="1909" customFormat="1" s="4"/>
    <row r="1910" customFormat="1" s="4"/>
    <row r="1911" customFormat="1" s="4"/>
    <row r="1912" customFormat="1" s="4"/>
    <row r="1913" customFormat="1" s="4"/>
    <row r="1914" customFormat="1" s="4"/>
    <row r="1915" customFormat="1" s="4"/>
    <row r="1916" customFormat="1" s="4"/>
    <row r="1917" customFormat="1" s="4"/>
    <row r="1918" customFormat="1" s="4"/>
    <row r="1919" customFormat="1" s="4"/>
    <row r="1920" customFormat="1" s="4"/>
    <row r="1921" customFormat="1" s="4"/>
    <row r="1922" customFormat="1" s="4"/>
    <row r="1923" customFormat="1" s="4"/>
    <row r="1924" customFormat="1" s="4"/>
    <row r="1925" customFormat="1" s="4"/>
    <row r="1926" customFormat="1" s="4"/>
    <row r="1927" customFormat="1" s="4"/>
    <row r="1928" customFormat="1" s="4"/>
    <row r="1929" customFormat="1" s="4"/>
    <row r="1930" customFormat="1" s="4"/>
    <row r="1931" customFormat="1" s="4"/>
    <row r="1932" customFormat="1" s="4"/>
    <row r="1933" customFormat="1" s="4"/>
    <row r="1934" customFormat="1" s="4"/>
    <row r="1935" customFormat="1" s="4"/>
    <row r="1936" customFormat="1" s="4"/>
    <row r="1937" customFormat="1" s="4"/>
    <row r="1938" customFormat="1" s="4"/>
    <row r="1939" customFormat="1" s="4"/>
    <row r="1940" customFormat="1" s="4"/>
    <row r="1941" customFormat="1" s="4"/>
    <row r="1942" customFormat="1" s="4"/>
    <row r="1943" customFormat="1" s="4"/>
    <row r="1944" customFormat="1" s="4"/>
    <row r="1945" customFormat="1" s="4"/>
    <row r="1946" customFormat="1" s="4"/>
    <row r="1947" customFormat="1" s="4"/>
    <row r="1948" customFormat="1" s="4"/>
    <row r="1949" customFormat="1" s="4"/>
    <row r="1950" customFormat="1" s="4"/>
    <row r="1951" customFormat="1" s="4"/>
    <row r="1952" customFormat="1" s="4"/>
    <row r="1953" customFormat="1" s="4"/>
    <row r="1954" customFormat="1" s="4"/>
    <row r="1955" customFormat="1" s="4"/>
    <row r="1956" customFormat="1" s="4"/>
    <row r="1957" customFormat="1" s="4"/>
    <row r="1958" customFormat="1" s="4"/>
    <row r="1959" customFormat="1" s="4"/>
    <row r="1960" customFormat="1" s="4"/>
    <row r="1961" customFormat="1" s="4"/>
    <row r="1962" customFormat="1" s="4"/>
    <row r="1963" customFormat="1" s="4"/>
    <row r="1964" customFormat="1" s="4"/>
    <row r="1965" customFormat="1" s="4"/>
    <row r="1966" customFormat="1" s="4"/>
    <row r="1967" customFormat="1" s="4"/>
    <row r="1968" customFormat="1" s="4"/>
    <row r="1969" customFormat="1" s="4"/>
    <row r="1970" customFormat="1" s="4"/>
    <row r="1971" customFormat="1" s="4"/>
    <row r="1972" customFormat="1" s="4"/>
    <row r="1973" customFormat="1" s="4"/>
    <row r="1974" customFormat="1" s="4"/>
    <row r="1975" customFormat="1" s="4"/>
    <row r="1976" customFormat="1" s="4"/>
    <row r="1977" customFormat="1" s="4"/>
    <row r="1978" customFormat="1" s="4"/>
    <row r="1979" customFormat="1" s="4"/>
    <row r="1980" customFormat="1" s="4"/>
    <row r="1981" customFormat="1" s="4"/>
    <row r="1982" customFormat="1" s="4"/>
    <row r="1983" customFormat="1" s="4"/>
    <row r="1984" customFormat="1" s="4"/>
    <row r="1985" customFormat="1" s="4"/>
    <row r="1986" customFormat="1" s="4"/>
    <row r="1987" customFormat="1" s="4"/>
    <row r="1988" customFormat="1" s="4"/>
    <row r="1989" customFormat="1" s="4"/>
    <row r="1990" customFormat="1" s="4"/>
    <row r="1991" customFormat="1" s="4"/>
    <row r="1992" customFormat="1" s="4"/>
    <row r="1993" customFormat="1" s="4"/>
    <row r="1994" customFormat="1" s="4"/>
    <row r="1995" customFormat="1" s="4"/>
    <row r="1996" customFormat="1" s="4"/>
    <row r="1997" customFormat="1" s="4"/>
    <row r="1998" customFormat="1" s="4"/>
    <row r="1999" customFormat="1" s="4"/>
    <row r="2000" customFormat="1" s="4"/>
    <row r="2001" customFormat="1" s="4"/>
    <row r="2002" customFormat="1" s="4"/>
    <row r="2003" customFormat="1" s="4"/>
    <row r="2004" customFormat="1" s="4"/>
    <row r="2005" customFormat="1" s="4"/>
    <row r="2006" customFormat="1" s="4"/>
    <row r="2007" customFormat="1" s="4"/>
    <row r="2008" customFormat="1" s="4"/>
    <row r="2009" customFormat="1" s="4"/>
    <row r="2010" customFormat="1" s="4"/>
    <row r="2011" customFormat="1" s="4"/>
    <row r="2012" customFormat="1" s="4"/>
    <row r="2013" customFormat="1" s="4"/>
    <row r="2014" customFormat="1" s="4"/>
    <row r="2015" customFormat="1" s="4"/>
    <row r="2016" customFormat="1" s="4"/>
    <row r="2017" customFormat="1" s="4"/>
    <row r="2018" customFormat="1" s="4"/>
    <row r="2019" customFormat="1" s="4"/>
    <row r="2020" customFormat="1" s="4"/>
    <row r="2021" customFormat="1" s="4"/>
    <row r="2022" customFormat="1" s="4"/>
    <row r="2023" customFormat="1" s="4"/>
    <row r="2024" customFormat="1" s="4"/>
    <row r="2025" customFormat="1" s="4"/>
    <row r="2026" customFormat="1" s="4"/>
    <row r="2027" customFormat="1" s="4"/>
    <row r="2028" customFormat="1" s="4"/>
    <row r="2029" customFormat="1" s="4"/>
    <row r="2030" customFormat="1" s="4"/>
    <row r="2031" customFormat="1" s="4"/>
    <row r="2032" customFormat="1" s="4"/>
    <row r="2033" customFormat="1" s="4"/>
    <row r="2034" customFormat="1" s="4"/>
    <row r="2035" customFormat="1" s="4"/>
    <row r="2036" customFormat="1" s="4"/>
    <row r="2037" customFormat="1" s="4"/>
    <row r="2038" customFormat="1" s="4"/>
    <row r="2039" customFormat="1" s="4"/>
    <row r="2040" customFormat="1" s="4"/>
    <row r="2041" customFormat="1" s="4"/>
    <row r="2042" customFormat="1" s="4"/>
    <row r="2043" customFormat="1" s="4"/>
    <row r="2044" customFormat="1" s="4"/>
    <row r="2045" customFormat="1" s="4"/>
    <row r="2046" customFormat="1" s="4"/>
    <row r="2047" customFormat="1" s="4"/>
    <row r="2048" customFormat="1" s="4"/>
    <row r="2049" customFormat="1" s="4"/>
    <row r="2050" customFormat="1" s="4"/>
    <row r="2051" customFormat="1" s="4"/>
    <row r="2052" customFormat="1" s="4"/>
    <row r="2053" customFormat="1" s="4"/>
    <row r="2054" customFormat="1" s="4"/>
    <row r="2055" customFormat="1" s="4"/>
    <row r="2056" customFormat="1" s="4"/>
    <row r="2057" customFormat="1" s="4"/>
    <row r="2058" customFormat="1" s="4"/>
    <row r="2059" customFormat="1" s="4"/>
    <row r="2060" customFormat="1" s="4"/>
    <row r="2061" customFormat="1" s="4"/>
    <row r="2062" customFormat="1" s="4"/>
    <row r="2063" customFormat="1" s="4"/>
    <row r="2064" customFormat="1" s="4"/>
    <row r="2065" customFormat="1" s="4"/>
    <row r="2066" customFormat="1" s="4"/>
    <row r="2067" customFormat="1" s="4"/>
    <row r="2068" customFormat="1" s="4"/>
    <row r="2069" customFormat="1" s="4"/>
    <row r="2070" customFormat="1" s="4"/>
    <row r="2071" customFormat="1" s="4"/>
    <row r="2072" customFormat="1" s="4"/>
    <row r="2073" customFormat="1" s="4"/>
    <row r="2074" customFormat="1" s="4"/>
    <row r="2075" customFormat="1" s="4"/>
    <row r="2076" customFormat="1" s="4"/>
    <row r="2077" customFormat="1" s="4"/>
    <row r="2078" customFormat="1" s="4"/>
    <row r="2079" customFormat="1" s="4"/>
    <row r="2080" customFormat="1" s="4"/>
    <row r="2081" customFormat="1" s="4"/>
    <row r="2082" customFormat="1" s="4"/>
    <row r="2083" customFormat="1" s="4"/>
    <row r="2084" customFormat="1" s="4"/>
    <row r="2085" customFormat="1" s="4"/>
    <row r="2086" customFormat="1" s="4"/>
    <row r="2087" customFormat="1" s="4"/>
    <row r="2088" customFormat="1" s="4"/>
    <row r="2089" customFormat="1" s="4"/>
    <row r="2090" customFormat="1" s="4"/>
    <row r="2091" customFormat="1" s="4"/>
    <row r="2092" customFormat="1" s="4"/>
    <row r="2093" customFormat="1" s="4"/>
    <row r="2094" customFormat="1" s="4"/>
    <row r="2095" customFormat="1" s="4"/>
    <row r="2096" customFormat="1" s="4"/>
    <row r="2097" customFormat="1" s="4"/>
    <row r="2098" customFormat="1" s="4"/>
    <row r="2099" customFormat="1" s="4"/>
    <row r="2100" customFormat="1" s="4"/>
    <row r="2101" customFormat="1" s="4"/>
    <row r="2102" customFormat="1" s="4"/>
    <row r="2103" customFormat="1" s="4"/>
    <row r="2104" customFormat="1" s="4"/>
    <row r="2105" customFormat="1" s="4"/>
    <row r="2106" customFormat="1" s="4"/>
    <row r="2107" customFormat="1" s="4"/>
    <row r="2108" customFormat="1" s="4"/>
    <row r="2109" customFormat="1" s="4"/>
    <row r="2110" customFormat="1" s="4"/>
    <row r="2111" customFormat="1" s="4"/>
    <row r="2112" customFormat="1" s="4"/>
    <row r="2113" customFormat="1" s="4"/>
    <row r="2114" customFormat="1" s="4"/>
    <row r="2115" customFormat="1" s="4"/>
    <row r="2116" customFormat="1" s="4"/>
    <row r="2117" customFormat="1" s="4"/>
    <row r="2118" customFormat="1" s="4"/>
    <row r="2119" customFormat="1" s="4"/>
    <row r="2120" customFormat="1" s="4"/>
    <row r="2121" customFormat="1" s="4"/>
    <row r="2122" customFormat="1" s="4"/>
    <row r="2123" customFormat="1" s="4"/>
    <row r="2124" customFormat="1" s="4"/>
    <row r="2125" customFormat="1" s="4"/>
    <row r="2126" customFormat="1" s="4"/>
    <row r="2127" customFormat="1" s="4"/>
    <row r="2128" customFormat="1" s="4"/>
    <row r="2129" customFormat="1" s="4"/>
    <row r="2130" customFormat="1" s="4"/>
    <row r="2131" customFormat="1" s="4"/>
    <row r="2132" customFormat="1" s="4"/>
    <row r="2133" customFormat="1" s="4"/>
    <row r="2134" customFormat="1" s="4"/>
    <row r="2135" customFormat="1" s="4"/>
    <row r="2136" customFormat="1" s="4"/>
    <row r="2137" customFormat="1" s="4"/>
    <row r="2138" customFormat="1" s="4"/>
    <row r="2139" customFormat="1" s="4"/>
    <row r="2140" customFormat="1" s="4"/>
    <row r="2141" customFormat="1" s="4"/>
    <row r="2142" customFormat="1" s="4"/>
    <row r="2143" customFormat="1" s="4"/>
    <row r="2144" customFormat="1" s="4"/>
    <row r="2145" customFormat="1" s="4"/>
    <row r="2146" customFormat="1" s="4"/>
    <row r="2147" customFormat="1" s="4"/>
    <row r="2148" customFormat="1" s="4"/>
    <row r="2149" customFormat="1" s="4"/>
    <row r="2150" customFormat="1" s="4"/>
    <row r="2151" customFormat="1" s="4"/>
    <row r="2152" customFormat="1" s="4"/>
    <row r="2153" customFormat="1" s="4"/>
    <row r="2154" customFormat="1" s="4"/>
    <row r="2155" customFormat="1" s="4"/>
    <row r="2156" customFormat="1" s="4"/>
    <row r="2157" customFormat="1" s="4"/>
    <row r="2158" customFormat="1" s="4"/>
    <row r="2159" customFormat="1" s="4"/>
    <row r="2160" customFormat="1" s="4"/>
    <row r="2161" customFormat="1" s="4"/>
    <row r="2162" customFormat="1" s="4"/>
    <row r="2163" customFormat="1" s="4"/>
    <row r="2164" customFormat="1" s="4"/>
    <row r="2165" customFormat="1" s="4"/>
    <row r="2166" customFormat="1" s="4"/>
    <row r="2167" customFormat="1" s="4"/>
    <row r="2168" customFormat="1" s="4"/>
    <row r="2169" customFormat="1" s="4"/>
    <row r="2170" customFormat="1" s="4"/>
    <row r="2171" customFormat="1" s="4"/>
    <row r="2172" customFormat="1" s="4"/>
    <row r="2173" customFormat="1" s="4"/>
    <row r="2174" customFormat="1" s="4"/>
    <row r="2175" customFormat="1" s="4"/>
    <row r="2176" customFormat="1" s="4"/>
    <row r="2177" customFormat="1" s="4"/>
    <row r="2178" customFormat="1" s="4"/>
    <row r="2179" customFormat="1" s="4"/>
    <row r="2180" customFormat="1" s="4"/>
    <row r="2181" customFormat="1" s="4"/>
    <row r="2182" customFormat="1" s="4"/>
    <row r="2183" customFormat="1" s="4"/>
    <row r="2184" customFormat="1" s="4"/>
    <row r="2185" customFormat="1" s="4"/>
    <row r="2186" customFormat="1" s="4"/>
    <row r="2187" customFormat="1" s="4"/>
    <row r="2188" customFormat="1" s="4"/>
    <row r="2189" customFormat="1" s="4"/>
    <row r="2190" customFormat="1" s="4"/>
    <row r="2191" customFormat="1" s="4"/>
    <row r="2192" customFormat="1" s="4"/>
    <row r="2193" customFormat="1" s="4"/>
    <row r="2194" customFormat="1" s="4"/>
    <row r="2195" customFormat="1" s="4"/>
    <row r="2196" customFormat="1" s="4"/>
    <row r="2197" customFormat="1" s="4"/>
    <row r="2198" customFormat="1" s="4"/>
    <row r="2199" customFormat="1" s="4"/>
    <row r="2200" customFormat="1" s="4"/>
    <row r="2201" customFormat="1" s="4"/>
    <row r="2202" customFormat="1" s="4"/>
    <row r="2203" customFormat="1" s="4"/>
    <row r="2204" customFormat="1" s="4"/>
    <row r="2205" customFormat="1" s="4"/>
    <row r="2206" customFormat="1" s="4"/>
    <row r="2207" customFormat="1" s="4"/>
    <row r="2208" customFormat="1" s="4"/>
    <row r="2209" customFormat="1" s="4"/>
    <row r="2210" customFormat="1" s="4"/>
    <row r="2211" customFormat="1" s="4"/>
    <row r="2212" customFormat="1" s="4"/>
    <row r="2213" customFormat="1" s="4"/>
    <row r="2214" customFormat="1" s="4"/>
    <row r="2215" customFormat="1" s="4"/>
    <row r="2216" customFormat="1" s="4"/>
    <row r="2217" customFormat="1" s="4"/>
    <row r="2218" customFormat="1" s="4"/>
    <row r="2219" customFormat="1" s="4"/>
    <row r="2220" customFormat="1" s="4"/>
    <row r="2221" customFormat="1" s="4"/>
    <row r="2222" customFormat="1" s="4"/>
    <row r="2223" customFormat="1" s="4"/>
    <row r="2224" customFormat="1" s="4"/>
    <row r="2225" customFormat="1" s="4"/>
    <row r="2226" customFormat="1" s="4"/>
    <row r="2227" customFormat="1" s="4"/>
    <row r="2228" customFormat="1" s="4"/>
    <row r="2229" customFormat="1" s="4"/>
    <row r="2230" customFormat="1" s="4"/>
    <row r="2231" customFormat="1" s="4"/>
    <row r="2232" customFormat="1" s="4"/>
    <row r="2233" customFormat="1" s="4"/>
    <row r="2234" customFormat="1" s="4"/>
    <row r="2235" customFormat="1" s="4"/>
    <row r="2236" customFormat="1" s="4"/>
    <row r="2237" customFormat="1" s="4"/>
    <row r="2238" customFormat="1" s="4"/>
    <row r="2239" customFormat="1" s="4"/>
    <row r="2240" customFormat="1" s="4"/>
    <row r="2241" customFormat="1" s="4"/>
    <row r="2242" customFormat="1" s="4"/>
    <row r="2243" customFormat="1" s="4"/>
    <row r="2244" customFormat="1" s="4"/>
    <row r="2245" customFormat="1" s="4"/>
    <row r="2246" customFormat="1" s="4"/>
    <row r="2247" customFormat="1" s="4"/>
    <row r="2248" customFormat="1" s="4"/>
    <row r="2249" customFormat="1" s="4"/>
    <row r="2250" customFormat="1" s="4"/>
    <row r="2251" customFormat="1" s="4"/>
    <row r="2252" customFormat="1" s="4"/>
    <row r="2253" customFormat="1" s="4"/>
    <row r="2254" customFormat="1" s="4"/>
    <row r="2255" customFormat="1" s="4"/>
    <row r="2256" customFormat="1" s="4"/>
    <row r="2257" customFormat="1" s="4"/>
    <row r="2258" customFormat="1" s="4"/>
    <row r="2259" customFormat="1" s="4"/>
    <row r="2260" customFormat="1" s="4"/>
    <row r="2261" customFormat="1" s="4"/>
    <row r="2262" customFormat="1" s="4"/>
    <row r="2263" customFormat="1" s="4"/>
    <row r="2264" customFormat="1" s="4"/>
    <row r="2265" customFormat="1" s="4"/>
    <row r="2266" customFormat="1" s="4"/>
    <row r="2267" customFormat="1" s="4"/>
    <row r="2268" customFormat="1" s="4"/>
    <row r="2269" customFormat="1" s="4"/>
    <row r="2270" customFormat="1" s="4"/>
    <row r="2271" customFormat="1" s="4"/>
    <row r="2272" customFormat="1" s="4"/>
    <row r="2273" customFormat="1" s="4"/>
    <row r="2274" customFormat="1" s="4"/>
    <row r="2275" customFormat="1" s="4"/>
    <row r="2276" customFormat="1" s="4"/>
    <row r="2277" customFormat="1" s="4"/>
    <row r="2278" customFormat="1" s="4"/>
    <row r="2279" customFormat="1" s="4"/>
    <row r="2280" customFormat="1" s="4"/>
    <row r="2281" customFormat="1" s="4"/>
    <row r="2282" customFormat="1" s="4"/>
    <row r="2283" customFormat="1" s="4"/>
    <row r="2284" customFormat="1" s="4"/>
    <row r="2285" customFormat="1" s="4"/>
    <row r="2286" customFormat="1" s="4"/>
    <row r="2287" customFormat="1" s="4"/>
    <row r="2288" customFormat="1" s="4"/>
    <row r="2289" customFormat="1" s="4"/>
    <row r="2290" customFormat="1" s="4"/>
    <row r="2291" customFormat="1" s="4"/>
    <row r="2292" customFormat="1" s="4"/>
    <row r="2293" customFormat="1" s="4"/>
    <row r="2294" customFormat="1" s="4"/>
    <row r="2295" customFormat="1" s="4"/>
    <row r="2296" customFormat="1" s="4"/>
    <row r="2297" customFormat="1" s="4"/>
    <row r="2298" customFormat="1" s="4"/>
    <row r="2299" customFormat="1" s="4"/>
    <row r="2300" customFormat="1" s="4"/>
    <row r="2301" customFormat="1" s="4"/>
    <row r="2302" customFormat="1" s="4"/>
    <row r="2303" customFormat="1" s="4"/>
    <row r="2304" customFormat="1" s="4"/>
    <row r="2305" customFormat="1" s="4"/>
    <row r="2306" customFormat="1" s="4"/>
    <row r="2307" customFormat="1" s="4"/>
    <row r="2308" customFormat="1" s="4"/>
    <row r="2309" customFormat="1" s="4"/>
    <row r="2310" customFormat="1" s="4"/>
    <row r="2311" customFormat="1" s="4"/>
    <row r="2312" customFormat="1" s="4"/>
    <row r="2313" customFormat="1" s="4"/>
    <row r="2314" customFormat="1" s="4"/>
    <row r="2315" customFormat="1" s="4"/>
    <row r="2316" customFormat="1" s="4"/>
    <row r="2317" customFormat="1" s="4"/>
    <row r="2318" customFormat="1" s="4"/>
    <row r="2319" customFormat="1" s="4"/>
    <row r="2320" customFormat="1" s="4"/>
    <row r="2321" customFormat="1" s="4"/>
    <row r="2322" customFormat="1" s="4"/>
    <row r="2323" customFormat="1" s="4"/>
    <row r="2324" customFormat="1" s="4"/>
    <row r="2325" customFormat="1" s="4"/>
    <row r="2326" customFormat="1" s="4"/>
    <row r="2327" customFormat="1" s="4"/>
    <row r="2328" customFormat="1" s="4"/>
    <row r="2329" customFormat="1" s="4"/>
    <row r="2330" customFormat="1" s="4"/>
    <row r="2331" customFormat="1" s="4"/>
    <row r="2332" customFormat="1" s="4"/>
    <row r="2333" customFormat="1" s="4"/>
    <row r="2334" customFormat="1" s="4"/>
    <row r="2335" customFormat="1" s="4"/>
    <row r="2336" customFormat="1" s="4"/>
    <row r="2337" customFormat="1" s="4"/>
    <row r="2338" customFormat="1" s="4"/>
    <row r="2339" customFormat="1" s="4"/>
    <row r="2340" customFormat="1" s="4"/>
    <row r="2341" customFormat="1" s="4"/>
    <row r="2342" customFormat="1" s="4"/>
    <row r="2343" customFormat="1" s="4"/>
    <row r="2344" customFormat="1" s="4"/>
    <row r="2345" customFormat="1" s="4"/>
    <row r="2346" customFormat="1" s="4"/>
    <row r="2347" customFormat="1" s="4"/>
    <row r="2348" customFormat="1" s="4"/>
    <row r="2349" customFormat="1" s="4"/>
    <row r="2350" customFormat="1" s="4"/>
    <row r="2351" customFormat="1" s="4"/>
    <row r="2352" customFormat="1" s="4"/>
    <row r="2353" customFormat="1" s="4"/>
    <row r="2354" customFormat="1" s="4"/>
    <row r="2355" customFormat="1" s="4"/>
    <row r="2356" customFormat="1" s="4"/>
    <row r="2357" customFormat="1" s="4"/>
    <row r="2358" customFormat="1" s="4"/>
    <row r="2359" customFormat="1" s="4"/>
    <row r="2360" customFormat="1" s="4"/>
    <row r="2361" customFormat="1" s="4"/>
    <row r="2362" customFormat="1" s="4"/>
    <row r="2363" customFormat="1" s="4"/>
    <row r="2364" customFormat="1" s="4"/>
    <row r="2365" customFormat="1" s="4"/>
    <row r="2366" customFormat="1" s="4"/>
    <row r="2367" customFormat="1" s="4"/>
    <row r="2368" customFormat="1" s="4"/>
    <row r="2369" customFormat="1" s="4"/>
    <row r="2370" customFormat="1" s="4"/>
    <row r="2371" customFormat="1" s="4"/>
    <row r="2372" customFormat="1" s="4"/>
    <row r="2373" customFormat="1" s="4"/>
    <row r="2374" customFormat="1" s="4"/>
    <row r="2375" customFormat="1" s="4"/>
    <row r="2376" customFormat="1" s="4"/>
    <row r="2377" customFormat="1" s="4"/>
    <row r="2378" customFormat="1" s="4"/>
    <row r="2379" customFormat="1" s="4"/>
    <row r="2380" customFormat="1" s="4"/>
    <row r="2381" customFormat="1" s="4"/>
    <row r="2382" customFormat="1" s="4"/>
    <row r="2383" customFormat="1" s="4"/>
    <row r="2384" customFormat="1" s="4"/>
    <row r="2385" customFormat="1" s="4"/>
    <row r="2386" customFormat="1" s="4"/>
    <row r="2387" customFormat="1" s="4"/>
    <row r="2388" customFormat="1" s="4"/>
    <row r="2389" customFormat="1" s="4"/>
    <row r="2390" customFormat="1" s="4"/>
    <row r="2391" customFormat="1" s="4"/>
    <row r="2392" customFormat="1" s="4"/>
    <row r="2393" customFormat="1" s="4"/>
    <row r="2394" customFormat="1" s="4"/>
    <row r="2395" customFormat="1" s="4"/>
    <row r="2396" customFormat="1" s="4"/>
    <row r="2397" customFormat="1" s="4"/>
    <row r="2398" customFormat="1" s="4"/>
    <row r="2399" customFormat="1" s="4"/>
    <row r="2400" customFormat="1" s="4"/>
    <row r="2401" customFormat="1" s="4"/>
    <row r="2402" customFormat="1" s="4"/>
    <row r="2403" customFormat="1" s="4"/>
    <row r="2404" customFormat="1" s="4"/>
    <row r="2405" customFormat="1" s="4"/>
    <row r="2406" customFormat="1" s="4"/>
    <row r="2407" customFormat="1" s="4"/>
    <row r="2408" customFormat="1" s="4"/>
    <row r="2409" customFormat="1" s="4"/>
    <row r="2410" customFormat="1" s="4"/>
    <row r="2411" customFormat="1" s="4"/>
    <row r="2412" customFormat="1" s="4"/>
    <row r="2413" customFormat="1" s="4"/>
    <row r="2414" customFormat="1" s="4"/>
    <row r="2415" customFormat="1" s="4"/>
    <row r="2416" customFormat="1" s="4"/>
    <row r="2417" customFormat="1" s="4"/>
    <row r="2418" customFormat="1" s="4"/>
    <row r="2419" customFormat="1" s="4"/>
    <row r="2420" customFormat="1" s="4"/>
    <row r="2421" customFormat="1" s="4"/>
    <row r="2422" customFormat="1" s="4"/>
    <row r="2423" customFormat="1" s="4"/>
    <row r="2424" customFormat="1" s="4"/>
    <row r="2425" customFormat="1" s="4"/>
    <row r="2426" customFormat="1" s="4"/>
    <row r="2427" customFormat="1" s="4"/>
    <row r="2428" customFormat="1" s="4"/>
    <row r="2429" customFormat="1" s="4"/>
    <row r="2430" customFormat="1" s="4"/>
    <row r="2431" customFormat="1" s="4"/>
    <row r="2432" customFormat="1" s="4"/>
    <row r="2433" customFormat="1" s="4"/>
    <row r="2434" customFormat="1" s="4"/>
    <row r="2435" customFormat="1" s="4"/>
    <row r="2436" customFormat="1" s="4"/>
    <row r="2437" customFormat="1" s="4"/>
    <row r="2438" customFormat="1" s="4"/>
    <row r="2439" customFormat="1" s="4"/>
    <row r="2440" customFormat="1" s="4"/>
    <row r="2441" customFormat="1" s="4"/>
    <row r="2442" customFormat="1" s="4"/>
    <row r="2443" customFormat="1" s="4"/>
    <row r="2444" customFormat="1" s="4"/>
    <row r="2445" customFormat="1" s="4"/>
    <row r="2446" customFormat="1" s="4"/>
    <row r="2447" customFormat="1" s="4"/>
    <row r="2448" customFormat="1" s="4"/>
    <row r="2449" customFormat="1" s="4"/>
    <row r="2450" customFormat="1" s="4"/>
    <row r="2451" customFormat="1" s="4"/>
    <row r="2452" customFormat="1" s="4"/>
    <row r="2453" customFormat="1" s="4"/>
    <row r="2454" customFormat="1" s="4"/>
    <row r="2455" customFormat="1" s="4"/>
    <row r="2456" customFormat="1" s="4"/>
    <row r="2457" customFormat="1" s="4"/>
    <row r="2458" customFormat="1" s="4"/>
    <row r="2459" customFormat="1" s="4"/>
    <row r="2460" customFormat="1" s="4"/>
    <row r="2461" customFormat="1" s="4"/>
    <row r="2462" customFormat="1" s="4"/>
    <row r="2463" customFormat="1" s="4"/>
    <row r="2464" customFormat="1" s="4"/>
    <row r="2465" customFormat="1" s="4"/>
    <row r="2466" customFormat="1" s="4"/>
    <row r="2467" customFormat="1" s="4"/>
    <row r="2468" customFormat="1" s="4"/>
    <row r="2469" customFormat="1" s="4"/>
    <row r="2470" customFormat="1" s="4"/>
    <row r="2471" customFormat="1" s="4"/>
    <row r="2472" customFormat="1" s="4"/>
    <row r="2473" customFormat="1" s="4"/>
    <row r="2474" customFormat="1" s="4"/>
    <row r="2475" customFormat="1" s="4"/>
    <row r="2476" customFormat="1" s="4"/>
    <row r="2477" customFormat="1" s="4"/>
    <row r="2478" customFormat="1" s="4"/>
    <row r="2479" customFormat="1" s="4"/>
    <row r="2480" customFormat="1" s="4"/>
    <row r="2481" customFormat="1" s="4"/>
    <row r="2482" customFormat="1" s="4"/>
    <row r="2483" customFormat="1" s="4"/>
    <row r="2484" customFormat="1" s="4"/>
    <row r="2485" customFormat="1" s="4"/>
    <row r="2486" customFormat="1" s="4"/>
    <row r="2487" customFormat="1" s="4"/>
    <row r="2488" customFormat="1" s="4"/>
    <row r="2489" customFormat="1" s="4"/>
    <row r="2490" customFormat="1" s="4"/>
    <row r="2491" customFormat="1" s="4"/>
    <row r="2492" customFormat="1" s="4"/>
    <row r="2493" customFormat="1" s="4"/>
    <row r="2494" customFormat="1" s="4"/>
    <row r="2495" customFormat="1" s="4"/>
    <row r="2496" customFormat="1" s="4"/>
    <row r="2497" customFormat="1" s="4"/>
    <row r="2498" customFormat="1" s="4"/>
    <row r="2499" customFormat="1" s="4"/>
    <row r="2500" customFormat="1" s="4"/>
    <row r="2501" customFormat="1" s="4"/>
    <row r="2502" customFormat="1" s="4"/>
    <row r="2503" customFormat="1" s="4"/>
    <row r="2504" customFormat="1" s="4"/>
    <row r="2505" customFormat="1" s="4"/>
    <row r="2506" customFormat="1" s="4"/>
    <row r="2507" customFormat="1" s="4"/>
    <row r="2508" customFormat="1" s="4"/>
    <row r="2509" customFormat="1" s="4"/>
    <row r="2510" customFormat="1" s="4"/>
    <row r="2511" customFormat="1" s="4"/>
    <row r="2512" customFormat="1" s="4"/>
    <row r="2513" customFormat="1" s="4"/>
    <row r="2514" customFormat="1" s="4"/>
    <row r="2515" customFormat="1" s="4"/>
    <row r="2516" customFormat="1" s="4"/>
    <row r="2517" customFormat="1" s="4"/>
    <row r="2518" customFormat="1" s="4"/>
    <row r="2519" customFormat="1" s="4"/>
    <row r="2520" customFormat="1" s="4"/>
    <row r="2521" customFormat="1" s="4"/>
    <row r="2522" customFormat="1" s="4"/>
    <row r="2523" customFormat="1" s="4"/>
    <row r="2524" customFormat="1" s="4"/>
    <row r="2525" customFormat="1" s="4"/>
    <row r="2526" customFormat="1" s="4"/>
    <row r="2527" customFormat="1" s="4"/>
    <row r="2528" customFormat="1" s="4"/>
    <row r="2529" customFormat="1" s="4"/>
    <row r="2530" customFormat="1" s="4"/>
    <row r="2531" customFormat="1" s="4"/>
    <row r="2532" customFormat="1" s="4"/>
    <row r="2533" customFormat="1" s="4"/>
    <row r="2534" customFormat="1" s="4"/>
    <row r="2535" customFormat="1" s="4"/>
    <row r="2536" customFormat="1" s="4"/>
    <row r="2537" customFormat="1" s="4"/>
    <row r="2538" customFormat="1" s="4"/>
    <row r="2539" customFormat="1" s="4"/>
    <row r="2540" customFormat="1" s="4"/>
    <row r="2541" customFormat="1" s="4"/>
    <row r="2542" customFormat="1" s="4"/>
    <row r="2543" customFormat="1" s="4"/>
    <row r="2544" customFormat="1" s="4"/>
    <row r="2545" customFormat="1" s="4"/>
    <row r="2546" customFormat="1" s="4"/>
    <row r="2547" customFormat="1" s="4"/>
    <row r="2548" customFormat="1" s="4"/>
    <row r="2549" customFormat="1" s="4"/>
    <row r="2550" customFormat="1" s="4"/>
    <row r="2551" customFormat="1" s="4"/>
    <row r="2552" customFormat="1" s="4"/>
    <row r="2553" customFormat="1" s="4"/>
    <row r="2554" customFormat="1" s="4"/>
    <row r="2555" customFormat="1" s="4"/>
    <row r="2556" customFormat="1" s="4"/>
    <row r="2557" customFormat="1" s="4"/>
    <row r="2558" customFormat="1" s="4"/>
    <row r="2559" customFormat="1" s="4"/>
    <row r="2560" customFormat="1" s="4"/>
    <row r="2561" customFormat="1" s="4"/>
    <row r="2562" customFormat="1" s="4"/>
    <row r="2563" customFormat="1" s="4"/>
    <row r="2564" customFormat="1" s="4"/>
    <row r="2565" customFormat="1" s="4"/>
    <row r="2566" customFormat="1" s="4"/>
    <row r="2567" customFormat="1" s="4"/>
    <row r="2568" customFormat="1" s="4"/>
    <row r="2569" customFormat="1" s="4"/>
    <row r="2570" customFormat="1" s="4"/>
    <row r="2571" customFormat="1" s="4"/>
    <row r="2572" customFormat="1" s="4"/>
    <row r="2573" customFormat="1" s="4"/>
    <row r="2574" customFormat="1" s="4"/>
    <row r="2575" customFormat="1" s="4"/>
    <row r="2576" customFormat="1" s="4"/>
    <row r="2577" customFormat="1" s="4"/>
    <row r="2578" customFormat="1" s="4"/>
    <row r="2579" customFormat="1" s="4"/>
    <row r="2580" customFormat="1" s="4"/>
    <row r="2581" customFormat="1" s="4"/>
    <row r="2582" customFormat="1" s="4"/>
    <row r="2583" customFormat="1" s="4"/>
    <row r="2584" customFormat="1" s="4"/>
    <row r="2585" customFormat="1" s="4"/>
    <row r="2586" customFormat="1" s="4"/>
    <row r="2587" customFormat="1" s="4"/>
    <row r="2588" customFormat="1" s="4"/>
    <row r="2589" customFormat="1" s="4"/>
    <row r="2590" customFormat="1" s="4"/>
    <row r="2591" customFormat="1" s="4"/>
    <row r="2592" customFormat="1" s="4"/>
    <row r="2593" customFormat="1" s="4"/>
    <row r="2594" customFormat="1" s="4"/>
    <row r="2595" customFormat="1" s="4"/>
    <row r="2596" customFormat="1" s="4"/>
    <row r="2597" customFormat="1" s="4"/>
    <row r="2598" customFormat="1" s="4"/>
    <row r="2599" customFormat="1" s="4"/>
    <row r="2600" customFormat="1" s="4"/>
    <row r="2601" customFormat="1" s="4"/>
    <row r="2602" customFormat="1" s="4"/>
    <row r="2603" customFormat="1" s="4"/>
    <row r="2604" customFormat="1" s="4"/>
    <row r="2605" customFormat="1" s="4"/>
    <row r="2606" customFormat="1" s="4"/>
    <row r="2607" customFormat="1" s="4"/>
    <row r="2608" customFormat="1" s="4"/>
    <row r="2609" customFormat="1" s="4"/>
    <row r="2610" customFormat="1" s="4"/>
    <row r="2611" customFormat="1" s="4"/>
    <row r="2612" customFormat="1" s="4"/>
    <row r="2613" customFormat="1" s="4"/>
    <row r="2614" customFormat="1" s="4"/>
    <row r="2615" customFormat="1" s="4"/>
    <row r="2616" customFormat="1" s="4"/>
    <row r="2617" customFormat="1" s="4"/>
    <row r="2618" customFormat="1" s="4"/>
    <row r="2619" customFormat="1" s="4"/>
    <row r="2620" customFormat="1" s="4"/>
    <row r="2621" customFormat="1" s="4"/>
    <row r="2622" customFormat="1" s="4"/>
    <row r="2623" customFormat="1" s="4"/>
    <row r="2624" customFormat="1" s="4"/>
    <row r="2625" customFormat="1" s="4"/>
    <row r="2626" customFormat="1" s="4"/>
    <row r="2627" customFormat="1" s="4"/>
    <row r="2628" customFormat="1" s="4"/>
    <row r="2629" customFormat="1" s="4"/>
    <row r="2630" customFormat="1" s="4"/>
    <row r="2631" customFormat="1" s="4"/>
    <row r="2632" customFormat="1" s="4"/>
    <row r="2633" customFormat="1" s="4"/>
    <row r="2634" customFormat="1" s="4"/>
    <row r="2635" customFormat="1" s="4"/>
    <row r="2636" customFormat="1" s="4"/>
    <row r="2637" customFormat="1" s="4"/>
    <row r="2638" customFormat="1" s="4"/>
    <row r="2639" customFormat="1" s="4"/>
    <row r="2640" customFormat="1" s="4"/>
    <row r="2641" customFormat="1" s="4"/>
    <row r="2642" customFormat="1" s="4"/>
    <row r="2643" customFormat="1" s="4"/>
    <row r="2644" customFormat="1" s="4"/>
    <row r="2645" customFormat="1" s="4"/>
    <row r="2646" customFormat="1" s="4"/>
    <row r="2647" customFormat="1" s="4"/>
    <row r="2648" customFormat="1" s="4"/>
    <row r="2649" customFormat="1" s="4"/>
    <row r="2650" customFormat="1" s="4"/>
    <row r="2651" customFormat="1" s="4"/>
    <row r="2652" customFormat="1" s="4"/>
    <row r="2653" customFormat="1" s="4"/>
    <row r="2654" customFormat="1" s="4"/>
    <row r="2655" customFormat="1" s="4"/>
    <row r="2656" customFormat="1" s="4"/>
    <row r="2657" customFormat="1" s="4"/>
    <row r="2658" customFormat="1" s="4"/>
    <row r="2659" customFormat="1" s="4"/>
    <row r="2660" customFormat="1" s="4"/>
    <row r="2661" customFormat="1" s="4"/>
    <row r="2662" customFormat="1" s="4"/>
    <row r="2663" customFormat="1" s="4"/>
    <row r="2664" customFormat="1" s="4"/>
    <row r="2665" customFormat="1" s="4"/>
    <row r="2666" customFormat="1" s="4"/>
    <row r="2667" customFormat="1" s="4"/>
    <row r="2668" customFormat="1" s="4"/>
    <row r="2669" customFormat="1" s="4"/>
    <row r="2670" customFormat="1" s="4"/>
    <row r="2671" customFormat="1" s="4"/>
    <row r="2672" customFormat="1" s="4"/>
    <row r="2673" customFormat="1" s="4"/>
    <row r="2674" customFormat="1" s="4"/>
    <row r="2675" customFormat="1" s="4"/>
    <row r="2676" customFormat="1" s="4"/>
    <row r="2677" customFormat="1" s="4"/>
    <row r="2678" customFormat="1" s="4"/>
    <row r="2679" customFormat="1" s="4"/>
    <row r="2680" customFormat="1" s="4"/>
    <row r="2681" customFormat="1" s="4"/>
    <row r="2682" customFormat="1" s="4"/>
    <row r="2683" customFormat="1" s="4"/>
    <row r="2684" customFormat="1" s="4"/>
    <row r="2685" customFormat="1" s="4"/>
    <row r="2686" customFormat="1" s="4"/>
    <row r="2687" customFormat="1" s="4"/>
    <row r="2688" customFormat="1" s="4"/>
    <row r="2689" customFormat="1" s="4"/>
    <row r="2690" customFormat="1" s="4"/>
    <row r="2691" customFormat="1" s="4"/>
    <row r="2692" customFormat="1" s="4"/>
    <row r="2693" customFormat="1" s="4"/>
    <row r="2694" customFormat="1" s="4"/>
    <row r="2695" customFormat="1" s="4"/>
    <row r="2696" customFormat="1" s="4"/>
    <row r="2697" customFormat="1" s="4"/>
    <row r="2698" customFormat="1" s="4"/>
    <row r="2699" customFormat="1" s="4"/>
    <row r="2700" customFormat="1" s="4"/>
    <row r="2701" customFormat="1" s="4"/>
    <row r="2702" customFormat="1" s="4"/>
    <row r="2703" customFormat="1" s="4"/>
    <row r="2704" customFormat="1" s="4"/>
    <row r="2705" customFormat="1" s="4"/>
    <row r="2706" customFormat="1" s="4"/>
    <row r="2707" customFormat="1" s="4"/>
    <row r="2708" customFormat="1" s="4"/>
    <row r="2709" customFormat="1" s="4"/>
    <row r="2710" customFormat="1" s="4"/>
    <row r="2711" customFormat="1" s="4"/>
    <row r="2712" customFormat="1" s="4"/>
    <row r="2713" customFormat="1" s="4"/>
    <row r="2714" customFormat="1" s="4"/>
    <row r="2715" customFormat="1" s="4"/>
    <row r="2716" customFormat="1" s="4"/>
    <row r="2717" customFormat="1" s="4"/>
    <row r="2718" customFormat="1" s="4"/>
    <row r="2719" customFormat="1" s="4"/>
    <row r="2720" customFormat="1" s="4"/>
    <row r="2721" customFormat="1" s="4"/>
    <row r="2722" customFormat="1" s="4"/>
    <row r="2723" customFormat="1" s="4"/>
    <row r="2724" customFormat="1" s="4"/>
    <row r="2725" customFormat="1" s="4"/>
    <row r="2726" customFormat="1" s="4"/>
    <row r="2727" customFormat="1" s="4"/>
    <row r="2728" customFormat="1" s="4"/>
    <row r="2729" customFormat="1" s="4"/>
    <row r="2730" customFormat="1" s="4"/>
    <row r="2731" customFormat="1" s="4"/>
    <row r="2732" customFormat="1" s="4"/>
    <row r="2733" customFormat="1" s="4"/>
    <row r="2734" customFormat="1" s="4"/>
    <row r="2735" customFormat="1" s="4"/>
    <row r="2736" customFormat="1" s="4"/>
    <row r="2737" customFormat="1" s="4"/>
    <row r="2738" customFormat="1" s="4"/>
    <row r="2739" customFormat="1" s="4"/>
    <row r="2740" customFormat="1" s="4"/>
    <row r="2741" customFormat="1" s="4"/>
    <row r="2742" customFormat="1" s="4"/>
    <row r="2743" customFormat="1" s="4"/>
    <row r="2744" customFormat="1" s="4"/>
    <row r="2745" customFormat="1" s="4"/>
    <row r="2746" customFormat="1" s="4"/>
    <row r="2747" customFormat="1" s="4"/>
    <row r="2748" customFormat="1" s="4"/>
    <row r="2749" customFormat="1" s="4"/>
    <row r="2750" customFormat="1" s="4"/>
    <row r="2751" customFormat="1" s="4"/>
    <row r="2752" customFormat="1" s="4"/>
    <row r="2753" customFormat="1" s="4"/>
    <row r="2754" customFormat="1" s="4"/>
    <row r="2755" customFormat="1" s="4"/>
    <row r="2756" customFormat="1" s="4"/>
    <row r="2757" customFormat="1" s="4"/>
    <row r="2758" customFormat="1" s="4"/>
    <row r="2759" customFormat="1" s="4"/>
    <row r="2760" customFormat="1" s="4"/>
    <row r="2761" customFormat="1" s="4"/>
    <row r="2762" customFormat="1" s="4"/>
    <row r="2763" customFormat="1" s="4"/>
    <row r="2764" customFormat="1" s="4"/>
    <row r="2765" customFormat="1" s="4"/>
    <row r="2766" customFormat="1" s="4"/>
    <row r="2767" customFormat="1" s="4"/>
    <row r="2768" customFormat="1" s="4"/>
    <row r="2769" customFormat="1" s="4"/>
    <row r="2770" customFormat="1" s="4"/>
    <row r="2771" customFormat="1" s="4"/>
    <row r="2772" customFormat="1" s="4"/>
    <row r="2773" customFormat="1" s="4"/>
    <row r="2774" customFormat="1" s="4"/>
    <row r="2775" customFormat="1" s="4"/>
    <row r="2776" customFormat="1" s="4"/>
    <row r="2777" customFormat="1" s="4"/>
    <row r="2778" customFormat="1" s="4"/>
    <row r="2779" customFormat="1" s="4"/>
    <row r="2780" customFormat="1" s="4"/>
    <row r="2781" customFormat="1" s="4"/>
    <row r="2782" customFormat="1" s="4"/>
    <row r="2783" customFormat="1" s="4"/>
    <row r="2784" customFormat="1" s="4"/>
    <row r="2785" customFormat="1" s="4"/>
    <row r="2786" customFormat="1" s="4"/>
    <row r="2787" customFormat="1" s="4"/>
    <row r="2788" customFormat="1" s="4"/>
    <row r="2789" customFormat="1" s="4"/>
    <row r="2790" customFormat="1" s="4"/>
    <row r="2791" customFormat="1" s="4"/>
    <row r="2792" customFormat="1" s="4"/>
    <row r="2793" customFormat="1" s="4"/>
    <row r="2794" customFormat="1" s="4"/>
    <row r="2795" customFormat="1" s="4"/>
    <row r="2796" customFormat="1" s="4"/>
    <row r="2797" customFormat="1" s="4"/>
    <row r="2798" customFormat="1" s="4"/>
    <row r="2799" customFormat="1" s="4"/>
    <row r="2800" customFormat="1" s="4"/>
    <row r="2801" customFormat="1" s="4"/>
    <row r="2802" customFormat="1" s="4"/>
    <row r="2803" customFormat="1" s="4"/>
    <row r="2804" customFormat="1" s="4"/>
    <row r="2805" customFormat="1" s="4"/>
    <row r="2806" customFormat="1" s="4"/>
    <row r="2807" customFormat="1" s="4"/>
    <row r="2808" customFormat="1" s="4"/>
    <row r="2809" customFormat="1" s="4"/>
    <row r="2810" customFormat="1" s="4"/>
    <row r="2811" customFormat="1" s="4"/>
    <row r="2812" customFormat="1" s="4"/>
    <row r="2813" customFormat="1" s="4"/>
    <row r="2814" customFormat="1" s="4"/>
    <row r="2815" customFormat="1" s="4"/>
    <row r="2816" customFormat="1" s="4"/>
    <row r="2817" customFormat="1" s="4"/>
    <row r="2818" customFormat="1" s="4"/>
    <row r="2819" customFormat="1" s="4"/>
    <row r="2820" customFormat="1" s="4"/>
    <row r="2821" customFormat="1" s="4"/>
    <row r="2822" customFormat="1" s="4"/>
    <row r="2823" customFormat="1" s="4"/>
    <row r="2824" customFormat="1" s="4"/>
    <row r="2825" customFormat="1" s="4"/>
    <row r="2826" customFormat="1" s="4"/>
    <row r="2827" customFormat="1" s="4"/>
    <row r="2828" customFormat="1" s="4"/>
    <row r="2829" customFormat="1" s="4"/>
    <row r="2830" customFormat="1" s="4"/>
    <row r="2831" customFormat="1" s="4"/>
    <row r="2832" customFormat="1" s="4"/>
    <row r="2833" customFormat="1" s="4"/>
    <row r="2834" customFormat="1" s="4"/>
    <row r="2835" customFormat="1" s="4"/>
    <row r="2836" customFormat="1" s="4"/>
    <row r="2837" customFormat="1" s="4"/>
    <row r="2838" customFormat="1" s="4"/>
    <row r="2839" customFormat="1" s="4"/>
    <row r="2840" customFormat="1" s="4"/>
    <row r="2841" customFormat="1" s="4"/>
    <row r="2842" customFormat="1" s="4"/>
    <row r="2843" customFormat="1" s="4"/>
    <row r="2844" customFormat="1" s="4"/>
    <row r="2845" customFormat="1" s="4"/>
    <row r="2846" customFormat="1" s="4"/>
    <row r="2847" customFormat="1" s="4"/>
    <row r="2848" customFormat="1" s="4"/>
    <row r="2849" customFormat="1" s="4"/>
    <row r="2850" customFormat="1" s="4"/>
    <row r="2851" customFormat="1" s="4"/>
    <row r="2852" customFormat="1" s="4"/>
    <row r="2853" customFormat="1" s="4"/>
    <row r="2854" customFormat="1" s="4"/>
    <row r="2855" customFormat="1" s="4"/>
    <row r="2856" customFormat="1" s="4"/>
    <row r="2857" customFormat="1" s="4"/>
    <row r="2858" customFormat="1" s="4"/>
    <row r="2859" customFormat="1" s="4"/>
    <row r="2860" customFormat="1" s="4"/>
    <row r="2861" customFormat="1" s="4"/>
    <row r="2862" customFormat="1" s="4"/>
    <row r="2863" customFormat="1" s="4"/>
    <row r="2864" customFormat="1" s="4"/>
    <row r="2865" customFormat="1" s="4"/>
    <row r="2866" customFormat="1" s="4"/>
    <row r="2867" customFormat="1" s="4"/>
    <row r="2868" customFormat="1" s="4"/>
    <row r="2869" customFormat="1" s="4"/>
    <row r="2870" customFormat="1" s="4"/>
    <row r="2871" customFormat="1" s="4"/>
    <row r="2872" customFormat="1" s="4"/>
    <row r="2873" customFormat="1" s="4"/>
    <row r="2874" customFormat="1" s="4"/>
    <row r="2875" customFormat="1" s="4"/>
    <row r="2876" customFormat="1" s="4"/>
    <row r="2877" customFormat="1" s="4"/>
    <row r="2878" customFormat="1" s="4"/>
    <row r="2879" customFormat="1" s="4"/>
    <row r="2880" customFormat="1" s="4"/>
    <row r="2881" customFormat="1" s="4"/>
    <row r="2882" customFormat="1" s="4"/>
    <row r="2883" customFormat="1" s="4"/>
    <row r="2884" customFormat="1" s="4"/>
    <row r="2885" customFormat="1" s="4"/>
    <row r="2886" customFormat="1" s="4"/>
    <row r="2887" customFormat="1" s="4"/>
    <row r="2888" customFormat="1" s="4"/>
    <row r="2889" customFormat="1" s="4"/>
    <row r="2890" customFormat="1" s="4"/>
    <row r="2891" customFormat="1" s="4"/>
    <row r="2892" customFormat="1" s="4"/>
    <row r="2893" customFormat="1" s="4"/>
    <row r="2894" customFormat="1" s="4"/>
    <row r="2895" customFormat="1" s="4"/>
    <row r="2896" customFormat="1" s="4"/>
    <row r="2897" customFormat="1" s="4"/>
    <row r="2898" customFormat="1" s="4"/>
    <row r="2899" customFormat="1" s="4"/>
    <row r="2900" customFormat="1" s="4"/>
    <row r="2901" customFormat="1" s="4"/>
    <row r="2902" customFormat="1" s="4"/>
    <row r="2903" customFormat="1" s="4"/>
    <row r="2904" customFormat="1" s="4"/>
    <row r="2905" customFormat="1" s="4"/>
    <row r="2906" customFormat="1" s="4"/>
    <row r="2907" customFormat="1" s="4"/>
    <row r="2908" customFormat="1" s="4"/>
    <row r="2909" customFormat="1" s="4"/>
    <row r="2910" customFormat="1" s="4"/>
    <row r="2911" customFormat="1" s="4"/>
    <row r="2912" customFormat="1" s="4"/>
    <row r="2913" customFormat="1" s="4"/>
    <row r="2914" customFormat="1" s="4"/>
    <row r="2915" customFormat="1" s="4"/>
    <row r="2916" customFormat="1" s="4"/>
    <row r="2917" customFormat="1" s="4"/>
    <row r="2918" customFormat="1" s="4"/>
    <row r="2919" customFormat="1" s="4"/>
    <row r="2920" customFormat="1" s="4"/>
    <row r="2921" customFormat="1" s="4"/>
    <row r="2922" customFormat="1" s="4"/>
    <row r="2923" customFormat="1" s="4"/>
    <row r="2924" customFormat="1" s="4"/>
    <row r="2925" customFormat="1" s="4"/>
    <row r="2926" customFormat="1" s="4"/>
    <row r="2927" customFormat="1" s="4"/>
    <row r="2928" customFormat="1" s="4"/>
    <row r="2929" customFormat="1" s="4"/>
    <row r="2930" customFormat="1" s="4"/>
    <row r="2931" customFormat="1" s="4"/>
    <row r="2932" customFormat="1" s="4"/>
    <row r="2933" customFormat="1" s="4"/>
    <row r="2934" customFormat="1" s="4"/>
    <row r="2935" customFormat="1" s="4"/>
    <row r="2936" customFormat="1" s="4"/>
    <row r="2937" customFormat="1" s="4"/>
    <row r="2938" customFormat="1" s="4"/>
    <row r="2939" customFormat="1" s="4"/>
    <row r="2940" customFormat="1" s="4"/>
    <row r="2941" customFormat="1" s="4"/>
    <row r="2942" customFormat="1" s="4"/>
    <row r="2943" customFormat="1" s="4"/>
    <row r="2944" customFormat="1" s="4"/>
    <row r="2945" customFormat="1" s="4"/>
    <row r="2946" customFormat="1" s="4"/>
    <row r="2947" customFormat="1" s="4"/>
    <row r="2948" customFormat="1" s="4"/>
    <row r="2949" customFormat="1" s="4"/>
    <row r="2950" customFormat="1" s="4"/>
    <row r="2951" customFormat="1" s="4"/>
    <row r="2952" customFormat="1" s="4"/>
    <row r="2953" customFormat="1" s="4"/>
    <row r="2954" customFormat="1" s="4"/>
    <row r="2955" customFormat="1" s="4"/>
    <row r="2956" customFormat="1" s="4"/>
    <row r="2957" customFormat="1" s="4"/>
    <row r="2958" customFormat="1" s="4"/>
    <row r="2959" customFormat="1" s="4"/>
    <row r="2960" customFormat="1" s="4"/>
    <row r="2961" customFormat="1" s="4"/>
    <row r="2962" customFormat="1" s="4"/>
    <row r="2963" customFormat="1" s="4"/>
    <row r="2964" customFormat="1" s="4"/>
    <row r="2965" customFormat="1" s="4"/>
    <row r="2966" customFormat="1" s="4"/>
    <row r="2967" customFormat="1" s="4"/>
    <row r="2968" customFormat="1" s="4"/>
    <row r="2969" customFormat="1" s="4"/>
    <row r="2970" customFormat="1" s="4"/>
    <row r="2971" customFormat="1" s="4"/>
    <row r="2972" customFormat="1" s="4"/>
    <row r="2973" customFormat="1" s="4"/>
    <row r="2974" customFormat="1" s="4"/>
    <row r="2975" customFormat="1" s="4"/>
    <row r="2976" customFormat="1" s="4"/>
    <row r="2977" customFormat="1" s="4"/>
    <row r="2978" customFormat="1" s="4"/>
    <row r="2979" customFormat="1" s="4"/>
    <row r="2980" customFormat="1" s="4"/>
    <row r="2981" customFormat="1" s="4"/>
    <row r="2982" customFormat="1" s="4"/>
    <row r="2983" customFormat="1" s="4"/>
    <row r="2984" customFormat="1" s="4"/>
    <row r="2985" customFormat="1" s="4"/>
    <row r="2986" customFormat="1" s="4"/>
    <row r="2987" customFormat="1" s="4"/>
    <row r="2988" customFormat="1" s="4"/>
    <row r="2989" customFormat="1" s="4"/>
    <row r="2990" customFormat="1" s="4"/>
    <row r="2991" customFormat="1" s="4"/>
    <row r="2992" customFormat="1" s="4"/>
    <row r="2993" customFormat="1" s="4"/>
    <row r="2994" customFormat="1" s="4"/>
    <row r="2995" customFormat="1" s="4"/>
    <row r="2996" customFormat="1" s="4"/>
    <row r="2997" customFormat="1" s="4"/>
    <row r="2998" customFormat="1" s="4"/>
    <row r="2999" customFormat="1" s="4"/>
    <row r="3000" customFormat="1" s="4"/>
    <row r="3001" customFormat="1" s="4"/>
    <row r="3002" customFormat="1" s="4"/>
    <row r="3003" customFormat="1" s="4"/>
    <row r="3004" customFormat="1" s="4"/>
    <row r="3005" customFormat="1" s="4"/>
    <row r="3006" customFormat="1" s="4"/>
    <row r="3007" customFormat="1" s="4"/>
    <row r="3008" customFormat="1" s="4"/>
    <row r="3009" customFormat="1" s="4"/>
    <row r="3010" customFormat="1" s="4"/>
    <row r="3011" customFormat="1" s="4"/>
    <row r="3012" customFormat="1" s="4"/>
    <row r="3013" customFormat="1" s="4"/>
    <row r="3014" customFormat="1" s="4"/>
    <row r="3015" customFormat="1" s="4"/>
    <row r="3016" customFormat="1" s="4"/>
    <row r="3017" customFormat="1" s="4"/>
    <row r="3018" customFormat="1" s="4"/>
    <row r="3019" customFormat="1" s="4"/>
    <row r="3020" customFormat="1" s="4"/>
    <row r="3021" customFormat="1" s="4"/>
    <row r="3022" customFormat="1" s="4"/>
    <row r="3023" customFormat="1" s="4"/>
    <row r="3024" customFormat="1" s="4"/>
    <row r="3025" customFormat="1" s="4"/>
    <row r="3026" customFormat="1" s="4"/>
    <row r="3027" customFormat="1" s="4"/>
    <row r="3028" customFormat="1" s="4"/>
    <row r="3029" customFormat="1" s="4"/>
    <row r="3030" customFormat="1" s="4"/>
    <row r="3031" customFormat="1" s="4"/>
    <row r="3032" customFormat="1" s="4"/>
    <row r="3033" customFormat="1" s="4"/>
    <row r="3034" customFormat="1" s="4"/>
    <row r="3035" customFormat="1" s="4"/>
    <row r="3036" customFormat="1" s="4"/>
    <row r="3037" customFormat="1" s="4"/>
    <row r="3038" customFormat="1" s="4"/>
    <row r="3039" customFormat="1" s="4"/>
    <row r="3040" customFormat="1" s="4"/>
    <row r="3041" customFormat="1" s="4"/>
    <row r="3042" customFormat="1" s="4"/>
    <row r="3043" customFormat="1" s="4"/>
    <row r="3044" customFormat="1" s="4"/>
    <row r="3045" customFormat="1" s="4"/>
    <row r="3046" customFormat="1" s="4"/>
    <row r="3047" customFormat="1" s="4"/>
    <row r="3048" customFormat="1" s="4"/>
    <row r="3049" customFormat="1" s="4"/>
    <row r="3050" customFormat="1" s="4"/>
    <row r="3051" customFormat="1" s="4"/>
    <row r="3052" customFormat="1" s="4"/>
    <row r="3053" customFormat="1" s="4"/>
    <row r="3054" customFormat="1" s="4"/>
    <row r="3055" customFormat="1" s="4"/>
    <row r="3056" customFormat="1" s="4"/>
    <row r="3057" customFormat="1" s="4"/>
    <row r="3058" customFormat="1" s="4"/>
    <row r="3059" customFormat="1" s="4"/>
    <row r="3060" customFormat="1" s="4"/>
    <row r="3061" customFormat="1" s="4"/>
    <row r="3062" customFormat="1" s="4"/>
    <row r="3063" customFormat="1" s="4"/>
    <row r="3064" customFormat="1" s="4"/>
    <row r="3065" customFormat="1" s="4"/>
    <row r="3066" customFormat="1" s="4"/>
    <row r="3067" customFormat="1" s="4"/>
    <row r="3068" customFormat="1" s="4"/>
    <row r="3069" customFormat="1" s="4"/>
    <row r="3070" customFormat="1" s="4"/>
    <row r="3071" customFormat="1" s="4"/>
    <row r="3072" customFormat="1" s="4"/>
    <row r="3073" customFormat="1" s="4"/>
    <row r="3074" customFormat="1" s="4"/>
    <row r="3075" customFormat="1" s="4"/>
    <row r="3076" customFormat="1" s="4"/>
    <row r="3077" customFormat="1" s="4"/>
    <row r="3078" customFormat="1" s="4"/>
    <row r="3079" customFormat="1" s="4"/>
    <row r="3080" customFormat="1" s="4"/>
    <row r="3081" customFormat="1" s="4"/>
    <row r="3082" customFormat="1" s="4"/>
    <row r="3083" customFormat="1" s="4"/>
    <row r="3084" customFormat="1" s="4"/>
    <row r="3085" customFormat="1" s="4"/>
    <row r="3086" customFormat="1" s="4"/>
    <row r="3087" customFormat="1" s="4"/>
    <row r="3088" customFormat="1" s="4"/>
    <row r="3089" customFormat="1" s="4"/>
    <row r="3090" customFormat="1" s="4"/>
    <row r="3091" customFormat="1" s="4"/>
    <row r="3092" customFormat="1" s="4"/>
    <row r="3093" customFormat="1" s="4"/>
    <row r="3094" customFormat="1" s="4"/>
    <row r="3095" customFormat="1" s="4"/>
    <row r="3096" customFormat="1" s="4"/>
    <row r="3097" customFormat="1" s="4"/>
    <row r="3098" customFormat="1" s="4"/>
    <row r="3099" customFormat="1" s="4"/>
    <row r="3100" customFormat="1" s="4"/>
    <row r="3101" customFormat="1" s="4"/>
    <row r="3102" customFormat="1" s="4"/>
    <row r="3103" customFormat="1" s="4"/>
    <row r="3104" customFormat="1" s="4"/>
    <row r="3105" customFormat="1" s="4"/>
    <row r="3106" customFormat="1" s="4"/>
    <row r="3107" customFormat="1" s="4"/>
    <row r="3108" customFormat="1" s="4"/>
    <row r="3109" customFormat="1" s="4"/>
    <row r="3110" customFormat="1" s="4"/>
    <row r="3111" customFormat="1" s="4"/>
    <row r="3112" customFormat="1" s="4"/>
    <row r="3113" customFormat="1" s="4"/>
    <row r="3114" customFormat="1" s="4"/>
    <row r="3115" customFormat="1" s="4"/>
    <row r="3116" customFormat="1" s="4"/>
    <row r="3117" customFormat="1" s="4"/>
    <row r="3118" customFormat="1" s="4"/>
    <row r="3119" customFormat="1" s="4"/>
    <row r="3120" customFormat="1" s="4"/>
    <row r="3121" customFormat="1" s="4"/>
    <row r="3122" customFormat="1" s="4"/>
    <row r="3123" customFormat="1" s="4"/>
    <row r="3124" customFormat="1" s="4"/>
    <row r="3125" customFormat="1" s="4"/>
    <row r="3126" customFormat="1" s="4"/>
    <row r="3127" customFormat="1" s="4"/>
    <row r="3128" customFormat="1" s="4"/>
    <row r="3129" customFormat="1" s="4"/>
    <row r="3130" customFormat="1" s="4"/>
    <row r="3131" customFormat="1" s="4"/>
    <row r="3132" customFormat="1" s="4"/>
    <row r="3133" customFormat="1" s="4"/>
    <row r="3134" customFormat="1" s="4"/>
    <row r="3135" customFormat="1" s="4"/>
    <row r="3136" customFormat="1" s="4"/>
    <row r="3137" customFormat="1" s="4"/>
    <row r="3138" customFormat="1" s="4"/>
    <row r="3139" customFormat="1" s="4"/>
    <row r="3140" customFormat="1" s="4"/>
    <row r="3141" customFormat="1" s="4"/>
    <row r="3142" customFormat="1" s="4"/>
    <row r="3143" customFormat="1" s="4"/>
    <row r="3144" customFormat="1" s="4"/>
    <row r="3145" customFormat="1" s="4"/>
    <row r="3146" customFormat="1" s="4"/>
    <row r="3147" customFormat="1" s="4"/>
    <row r="3148" customFormat="1" s="4"/>
    <row r="3149" customFormat="1" s="4"/>
    <row r="3150" customFormat="1" s="4"/>
    <row r="3151" customFormat="1" s="4"/>
    <row r="3152" customFormat="1" s="4"/>
    <row r="3153" customFormat="1" s="4"/>
    <row r="3154" customFormat="1" s="4"/>
    <row r="3155" customFormat="1" s="4"/>
    <row r="3156" customFormat="1" s="4"/>
    <row r="3157" customFormat="1" s="4"/>
    <row r="3158" customFormat="1" s="4"/>
    <row r="3159" customFormat="1" s="4"/>
    <row r="3160" customFormat="1" s="4"/>
    <row r="3161" customFormat="1" s="4"/>
    <row r="3162" customFormat="1" s="4"/>
    <row r="3163" customFormat="1" s="4"/>
    <row r="3164" customFormat="1" s="4"/>
    <row r="3165" customFormat="1" s="4"/>
    <row r="3166" customFormat="1" s="4"/>
    <row r="3167" customFormat="1" s="4"/>
    <row r="3168" customFormat="1" s="4"/>
    <row r="3169" customFormat="1" s="4"/>
    <row r="3170" customFormat="1" s="4"/>
    <row r="3171" customFormat="1" s="4"/>
    <row r="3172" customFormat="1" s="4"/>
    <row r="3173" customFormat="1" s="4"/>
    <row r="3174" customFormat="1" s="4"/>
    <row r="3175" customFormat="1" s="4"/>
    <row r="3176" customFormat="1" s="4"/>
    <row r="3177" customFormat="1" s="4"/>
    <row r="3178" customFormat="1" s="4"/>
    <row r="3179" customFormat="1" s="4"/>
    <row r="3180" customFormat="1" s="4"/>
    <row r="3181" customFormat="1" s="4"/>
    <row r="3182" customFormat="1" s="4"/>
    <row r="3183" customFormat="1" s="4"/>
    <row r="3184" customFormat="1" s="4"/>
    <row r="3185" customFormat="1" s="4"/>
    <row r="3186" customFormat="1" s="4"/>
    <row r="3187" customFormat="1" s="4"/>
    <row r="3188" customFormat="1" s="4"/>
    <row r="3189" customFormat="1" s="4"/>
    <row r="3190" customFormat="1" s="4"/>
    <row r="3191" customFormat="1" s="4"/>
    <row r="3192" customFormat="1" s="4"/>
    <row r="3193" customFormat="1" s="4"/>
    <row r="3194" customFormat="1" s="4"/>
    <row r="3195" customFormat="1" s="4"/>
    <row r="3196" customFormat="1" s="4"/>
    <row r="3197" customFormat="1" s="4"/>
    <row r="3198" customFormat="1" s="4"/>
    <row r="3199" customFormat="1" s="4"/>
    <row r="3200" customFormat="1" s="4"/>
    <row r="3201" customFormat="1" s="4"/>
    <row r="3202" customFormat="1" s="4"/>
    <row r="3203" customFormat="1" s="4"/>
    <row r="3204" customFormat="1" s="4"/>
    <row r="3205" customFormat="1" s="4"/>
    <row r="3206" customFormat="1" s="4"/>
    <row r="3207" customFormat="1" s="4"/>
    <row r="3208" customFormat="1" s="4"/>
    <row r="3209" customFormat="1" s="4"/>
    <row r="3210" customFormat="1" s="4"/>
    <row r="3211" customFormat="1" s="4"/>
    <row r="3212" customFormat="1" s="4"/>
    <row r="3213" customFormat="1" s="4"/>
    <row r="3214" customFormat="1" s="4"/>
    <row r="3215" customFormat="1" s="4"/>
    <row r="3216" customFormat="1" s="4"/>
    <row r="3217" customFormat="1" s="4"/>
    <row r="3218" customFormat="1" s="4"/>
    <row r="3219" customFormat="1" s="4"/>
    <row r="3220" customFormat="1" s="4"/>
    <row r="3221" customFormat="1" s="4"/>
    <row r="3222" customFormat="1" s="4"/>
    <row r="3223" customFormat="1" s="4"/>
    <row r="3224" customFormat="1" s="4"/>
    <row r="3225" customFormat="1" s="4"/>
    <row r="3226" customFormat="1" s="4"/>
    <row r="3227" customFormat="1" s="4"/>
    <row r="3228" customFormat="1" s="4"/>
    <row r="3229" customFormat="1" s="4"/>
    <row r="3230" customFormat="1" s="4"/>
    <row r="3231" customFormat="1" s="4"/>
    <row r="3232" customFormat="1" s="4"/>
    <row r="3233" customFormat="1" s="4"/>
    <row r="3234" customFormat="1" s="4"/>
    <row r="3235" customFormat="1" s="4"/>
    <row r="3236" customFormat="1" s="4"/>
    <row r="3237" customFormat="1" s="4"/>
    <row r="3238" customFormat="1" s="4"/>
    <row r="3239" customFormat="1" s="4"/>
    <row r="3240" customFormat="1" s="4"/>
    <row r="3241" customFormat="1" s="4"/>
    <row r="3242" customFormat="1" s="4"/>
    <row r="3243" customFormat="1" s="4"/>
    <row r="3244" customFormat="1" s="4"/>
    <row r="3245" customFormat="1" s="4"/>
    <row r="3246" customFormat="1" s="4"/>
    <row r="3247" customFormat="1" s="4"/>
    <row r="3248" customFormat="1" s="4"/>
    <row r="3249" customFormat="1" s="4"/>
    <row r="3250" customFormat="1" s="4"/>
    <row r="3251" customFormat="1" s="4"/>
    <row r="3252" customFormat="1" s="4"/>
    <row r="3253" customFormat="1" s="4"/>
    <row r="3254" customFormat="1" s="4"/>
    <row r="3255" customFormat="1" s="4"/>
    <row r="3256" customFormat="1" s="4"/>
    <row r="3257" customFormat="1" s="4"/>
    <row r="3258" customFormat="1" s="4"/>
    <row r="3259" customFormat="1" s="4"/>
    <row r="3260" customFormat="1" s="4"/>
    <row r="3261" customFormat="1" s="4"/>
    <row r="3262" customFormat="1" s="4"/>
    <row r="3263" customFormat="1" s="4"/>
    <row r="3264" customFormat="1" s="4"/>
    <row r="3265" customFormat="1" s="4"/>
    <row r="3266" customFormat="1" s="4"/>
    <row r="3267" customFormat="1" s="4"/>
    <row r="3268" customFormat="1" s="4"/>
    <row r="3269" customFormat="1" s="4"/>
    <row r="3270" customFormat="1" s="4"/>
    <row r="3271" customFormat="1" s="4"/>
    <row r="3272" customFormat="1" s="4"/>
    <row r="3273" customFormat="1" s="4"/>
    <row r="3274" customFormat="1" s="4"/>
    <row r="3275" customFormat="1" s="4"/>
    <row r="3276" customFormat="1" s="4"/>
    <row r="3277" customFormat="1" s="4"/>
    <row r="3278" customFormat="1" s="4"/>
    <row r="3279" customFormat="1" s="4"/>
    <row r="3280" customFormat="1" s="4"/>
    <row r="3281" customFormat="1" s="4"/>
    <row r="3282" customFormat="1" s="4"/>
    <row r="3283" customFormat="1" s="4"/>
    <row r="3284" customFormat="1" s="4"/>
    <row r="3285" customFormat="1" s="4"/>
    <row r="3286" customFormat="1" s="4"/>
    <row r="3287" customFormat="1" s="4"/>
    <row r="3288" customFormat="1" s="4"/>
    <row r="3289" customFormat="1" s="4"/>
    <row r="3290" customFormat="1" s="4"/>
    <row r="3291" customFormat="1" s="4"/>
    <row r="3292" customFormat="1" s="4"/>
    <row r="3293" customFormat="1" s="4"/>
    <row r="3294" customFormat="1" s="4"/>
    <row r="3295" customFormat="1" s="4"/>
    <row r="3296" customFormat="1" s="4"/>
    <row r="3297" customFormat="1" s="4"/>
    <row r="3298" customFormat="1" s="4"/>
    <row r="3299" customFormat="1" s="4"/>
    <row r="3300" customFormat="1" s="4"/>
    <row r="3301" customFormat="1" s="4"/>
    <row r="3302" customFormat="1" s="4"/>
    <row r="3303" customFormat="1" s="4"/>
    <row r="3304" customFormat="1" s="4"/>
    <row r="3305" customFormat="1" s="4"/>
    <row r="3306" customFormat="1" s="4"/>
    <row r="3307" customFormat="1" s="4"/>
    <row r="3308" customFormat="1" s="4"/>
    <row r="3309" customFormat="1" s="4"/>
    <row r="3310" customFormat="1" s="4"/>
    <row r="3311" customFormat="1" s="4"/>
    <row r="3312" customFormat="1" s="4"/>
    <row r="3313" customFormat="1" s="4"/>
    <row r="3314" customFormat="1" s="4"/>
    <row r="3315" customFormat="1" s="4"/>
    <row r="3316" customFormat="1" s="4"/>
    <row r="3317" customFormat="1" s="4"/>
    <row r="3318" customFormat="1" s="4"/>
    <row r="3319" customFormat="1" s="4"/>
    <row r="3320" customFormat="1" s="4"/>
    <row r="3321" customFormat="1" s="4"/>
    <row r="3322" customFormat="1" s="4"/>
    <row r="3323" customFormat="1" s="4"/>
    <row r="3324" customFormat="1" s="4"/>
    <row r="3325" customFormat="1" s="4"/>
    <row r="3326" customFormat="1" s="4"/>
    <row r="3327" customFormat="1" s="4"/>
    <row r="3328" customFormat="1" s="4"/>
    <row r="3329" customFormat="1" s="4"/>
    <row r="3330" customFormat="1" s="4"/>
    <row r="3331" customFormat="1" s="4"/>
    <row r="3332" customFormat="1" s="4"/>
    <row r="3333" customFormat="1" s="4"/>
    <row r="3334" customFormat="1" s="4"/>
    <row r="3335" customFormat="1" s="4"/>
    <row r="3336" customFormat="1" s="4"/>
    <row r="3337" customFormat="1" s="4"/>
    <row r="3338" customFormat="1" s="4"/>
    <row r="3339" customFormat="1" s="4"/>
    <row r="3340" customFormat="1" s="4"/>
    <row r="3341" customFormat="1" s="4"/>
    <row r="3342" customFormat="1" s="4"/>
    <row r="3343" customFormat="1" s="4"/>
    <row r="3344" customFormat="1" s="4"/>
    <row r="3345" customFormat="1" s="4"/>
    <row r="3346" customFormat="1" s="4"/>
    <row r="3347" customFormat="1" s="4"/>
    <row r="3348" customFormat="1" s="4"/>
    <row r="3349" customFormat="1" s="4"/>
    <row r="3350" customFormat="1" s="4"/>
    <row r="3351" customFormat="1" s="4"/>
    <row r="3352" customFormat="1" s="4"/>
    <row r="3353" customFormat="1" s="4"/>
    <row r="3354" customFormat="1" s="4"/>
    <row r="3355" customFormat="1" s="4"/>
    <row r="3356" customFormat="1" s="4"/>
    <row r="3357" customFormat="1" s="4"/>
    <row r="3358" customFormat="1" s="4"/>
    <row r="3359" customFormat="1" s="4"/>
    <row r="3360" customFormat="1" s="4"/>
    <row r="3361" customFormat="1" s="4"/>
    <row r="3362" customFormat="1" s="4"/>
    <row r="3363" customFormat="1" s="4"/>
    <row r="3364" customFormat="1" s="4"/>
    <row r="3365" customFormat="1" s="4"/>
    <row r="3366" customFormat="1" s="4"/>
    <row r="3367" customFormat="1" s="4"/>
    <row r="3368" customFormat="1" s="4"/>
    <row r="3369" customFormat="1" s="4"/>
    <row r="3370" customFormat="1" s="4"/>
    <row r="3371" customFormat="1" s="4"/>
    <row r="3372" customFormat="1" s="4"/>
    <row r="3373" customFormat="1" s="4"/>
    <row r="3374" customFormat="1" s="4"/>
    <row r="3375" customFormat="1" s="4"/>
    <row r="3376" customFormat="1" s="4"/>
    <row r="3377" customFormat="1" s="4"/>
    <row r="3378" customFormat="1" s="4"/>
    <row r="3379" customFormat="1" s="4"/>
    <row r="3380" customFormat="1" s="4"/>
    <row r="3381" customFormat="1" s="4"/>
    <row r="3382" customFormat="1" s="4"/>
    <row r="3383" customFormat="1" s="4"/>
    <row r="3384" customFormat="1" s="4"/>
    <row r="3385" customFormat="1" s="4"/>
    <row r="3386" customFormat="1" s="4"/>
    <row r="3387" customFormat="1" s="4"/>
    <row r="3388" customFormat="1" s="4"/>
    <row r="3389" customFormat="1" s="4"/>
    <row r="3390" customFormat="1" s="4"/>
    <row r="3391" customFormat="1" s="4"/>
    <row r="3392" customFormat="1" s="4"/>
    <row r="3393" customFormat="1" s="4"/>
    <row r="3394" customFormat="1" s="4"/>
    <row r="3395" customFormat="1" s="4"/>
    <row r="3396" customFormat="1" s="4"/>
    <row r="3397" customFormat="1" s="4"/>
    <row r="3398" customFormat="1" s="4"/>
    <row r="3399" customFormat="1" s="4"/>
    <row r="3400" customFormat="1" s="4"/>
    <row r="3401" customFormat="1" s="4"/>
    <row r="3402" customFormat="1" s="4"/>
    <row r="3403" customFormat="1" s="4"/>
    <row r="3404" customFormat="1" s="4"/>
    <row r="3405" customFormat="1" s="4"/>
    <row r="3406" customFormat="1" s="4"/>
    <row r="3407" customFormat="1" s="4"/>
    <row r="3408" customFormat="1" s="4"/>
    <row r="3409" customFormat="1" s="4"/>
    <row r="3410" customFormat="1" s="4"/>
    <row r="3411" customFormat="1" s="4"/>
    <row r="3412" customFormat="1" s="4"/>
    <row r="3413" customFormat="1" s="4"/>
    <row r="3414" customFormat="1" s="4"/>
    <row r="3415" customFormat="1" s="4"/>
    <row r="3416" customFormat="1" s="4"/>
    <row r="3417" customFormat="1" s="4"/>
    <row r="3418" customFormat="1" s="4"/>
    <row r="3419" customFormat="1" s="4"/>
    <row r="3420" customFormat="1" s="4"/>
    <row r="3421" customFormat="1" s="4"/>
    <row r="3422" customFormat="1" s="4"/>
    <row r="3423" customFormat="1" s="4"/>
    <row r="3424" customFormat="1" s="4"/>
    <row r="3425" customFormat="1" s="4"/>
    <row r="3426" customFormat="1" s="4"/>
    <row r="3427" customFormat="1" s="4"/>
    <row r="3428" customFormat="1" s="4"/>
    <row r="3429" customFormat="1" s="4"/>
    <row r="3430" customFormat="1" s="4"/>
    <row r="3431" customFormat="1" s="4"/>
    <row r="3432" customFormat="1" s="4"/>
    <row r="3433" customFormat="1" s="4"/>
    <row r="3434" customFormat="1" s="4"/>
    <row r="3435" customFormat="1" s="4"/>
    <row r="3436" customFormat="1" s="4"/>
    <row r="3437" customFormat="1" s="4"/>
    <row r="3438" customFormat="1" s="4"/>
    <row r="3439" customFormat="1" s="4"/>
    <row r="3440" customFormat="1" s="4"/>
    <row r="3441" customFormat="1" s="4"/>
    <row r="3442" customFormat="1" s="4"/>
    <row r="3443" customFormat="1" s="4"/>
    <row r="3444" customFormat="1" s="4"/>
    <row r="3445" customFormat="1" s="4"/>
    <row r="3446" customFormat="1" s="4"/>
    <row r="3447" customFormat="1" s="4"/>
    <row r="3448" customFormat="1" s="4"/>
    <row r="3449" customFormat="1" s="4"/>
    <row r="3450" customFormat="1" s="4"/>
    <row r="3451" customFormat="1" s="4"/>
    <row r="3452" customFormat="1" s="4"/>
    <row r="3453" customFormat="1" s="4"/>
    <row r="3454" customFormat="1" s="4"/>
    <row r="3455" customFormat="1" s="4"/>
    <row r="3456" customFormat="1" s="4"/>
    <row r="3457" customFormat="1" s="4"/>
    <row r="3458" customFormat="1" s="4"/>
    <row r="3459" customFormat="1" s="4"/>
    <row r="3460" customFormat="1" s="4"/>
    <row r="3461" customFormat="1" s="4"/>
    <row r="3462" customFormat="1" s="4"/>
    <row r="3463" customFormat="1" s="4"/>
    <row r="3464" customFormat="1" s="4"/>
    <row r="3465" customFormat="1" s="4"/>
    <row r="3466" customFormat="1" s="4"/>
    <row r="3467" customFormat="1" s="4"/>
    <row r="3468" customFormat="1" s="4"/>
    <row r="3469" customFormat="1" s="4"/>
    <row r="3470" customFormat="1" s="4"/>
    <row r="3471" customFormat="1" s="4"/>
    <row r="3472" customFormat="1" s="4"/>
    <row r="3473" customFormat="1" s="4"/>
    <row r="3474" customFormat="1" s="4"/>
    <row r="3475" customFormat="1" s="4"/>
    <row r="3476" customFormat="1" s="4"/>
    <row r="3477" customFormat="1" s="4"/>
    <row r="3478" customFormat="1" s="4"/>
    <row r="3479" customFormat="1" s="4"/>
    <row r="3480" customFormat="1" s="4"/>
    <row r="3481" customFormat="1" s="4"/>
    <row r="3482" customFormat="1" s="4"/>
    <row r="3483" customFormat="1" s="4"/>
    <row r="3484" customFormat="1" s="4"/>
    <row r="3485" customFormat="1" s="4"/>
    <row r="3486" customFormat="1" s="4"/>
    <row r="3487" customFormat="1" s="4"/>
    <row r="3488" customFormat="1" s="4"/>
    <row r="3489" customFormat="1" s="4"/>
    <row r="3490" customFormat="1" s="4"/>
    <row r="3491" customFormat="1" s="4"/>
    <row r="3492" customFormat="1" s="4"/>
    <row r="3493" customFormat="1" s="4"/>
    <row r="3494" customFormat="1" s="4"/>
    <row r="3495" customFormat="1" s="4"/>
    <row r="3496" customFormat="1" s="4"/>
    <row r="3497" customFormat="1" s="4"/>
    <row r="3498" customFormat="1" s="4"/>
    <row r="3499" customFormat="1" s="4"/>
    <row r="3500" customFormat="1" s="4"/>
    <row r="3501" customFormat="1" s="4"/>
    <row r="3502" customFormat="1" s="4"/>
    <row r="3503" customFormat="1" s="4"/>
    <row r="3504" customFormat="1" s="4"/>
    <row r="3505" customFormat="1" s="4"/>
    <row r="3506" customFormat="1" s="4"/>
    <row r="3507" customFormat="1" s="4"/>
    <row r="3508" customFormat="1" s="4"/>
    <row r="3509" customFormat="1" s="4"/>
    <row r="3510" customFormat="1" s="4"/>
    <row r="3511" customFormat="1" s="4"/>
    <row r="3512" customFormat="1" s="4"/>
    <row r="3513" customFormat="1" s="4"/>
    <row r="3514" customFormat="1" s="4"/>
    <row r="3515" customFormat="1" s="4"/>
    <row r="3516" customFormat="1" s="4"/>
    <row r="3517" customFormat="1" s="4"/>
    <row r="3518" customFormat="1" s="4"/>
    <row r="3519" customFormat="1" s="4"/>
    <row r="3520" customFormat="1" s="4"/>
    <row r="3521" customFormat="1" s="4"/>
    <row r="3522" customFormat="1" s="4"/>
    <row r="3523" customFormat="1" s="4"/>
    <row r="3524" customFormat="1" s="4"/>
    <row r="3525" customFormat="1" s="4"/>
    <row r="3526" customFormat="1" s="4"/>
    <row r="3527" customFormat="1" s="4"/>
    <row r="3528" customFormat="1" s="4"/>
    <row r="3529" customFormat="1" s="4"/>
    <row r="3530" customFormat="1" s="4"/>
    <row r="3531" customFormat="1" s="4"/>
    <row r="3532" customFormat="1" s="4"/>
    <row r="3533" customFormat="1" s="4"/>
    <row r="3534" customFormat="1" s="4"/>
    <row r="3535" customFormat="1" s="4"/>
    <row r="3536" customFormat="1" s="4"/>
    <row r="3537" customFormat="1" s="4"/>
    <row r="3538" customFormat="1" s="4"/>
    <row r="3539" customFormat="1" s="4"/>
    <row r="3540" customFormat="1" s="4"/>
    <row r="3541" customFormat="1" s="4"/>
    <row r="3542" customFormat="1" s="4"/>
    <row r="3543" customFormat="1" s="4"/>
    <row r="3544" customFormat="1" s="4"/>
    <row r="3545" customFormat="1" s="4"/>
    <row r="3546" customFormat="1" s="4"/>
    <row r="3547" customFormat="1" s="4"/>
    <row r="3548" customFormat="1" s="4"/>
    <row r="3549" customFormat="1" s="4"/>
    <row r="3550" customFormat="1" s="4"/>
    <row r="3551" customFormat="1" s="4"/>
    <row r="3552" customFormat="1" s="4"/>
    <row r="3553" customFormat="1" s="4"/>
    <row r="3554" customFormat="1" s="4"/>
    <row r="3555" customFormat="1" s="4"/>
    <row r="3556" customFormat="1" s="4"/>
    <row r="3557" customFormat="1" s="4"/>
    <row r="3558" customFormat="1" s="4"/>
    <row r="3559" customFormat="1" s="4"/>
    <row r="3560" customFormat="1" s="4"/>
    <row r="3561" customFormat="1" s="4"/>
    <row r="3562" customFormat="1" s="4"/>
    <row r="3563" customFormat="1" s="4"/>
    <row r="3564" customFormat="1" s="4"/>
    <row r="3565" customFormat="1" s="4"/>
    <row r="3566" customFormat="1" s="4"/>
    <row r="3567" customFormat="1" s="4"/>
    <row r="3568" customFormat="1" s="4"/>
    <row r="3569" customFormat="1" s="4"/>
    <row r="3570" customFormat="1" s="4"/>
    <row r="3571" customFormat="1" s="4"/>
    <row r="3572" customFormat="1" s="4"/>
    <row r="3573" customFormat="1" s="4"/>
    <row r="3574" customFormat="1" s="4"/>
    <row r="3575" customFormat="1" s="4"/>
    <row r="3576" customFormat="1" s="4"/>
    <row r="3577" customFormat="1" s="4"/>
    <row r="3578" customFormat="1" s="4"/>
    <row r="3579" customFormat="1" s="4"/>
    <row r="3580" customFormat="1" s="4"/>
    <row r="3581" customFormat="1" s="4"/>
    <row r="3582" customFormat="1" s="4"/>
    <row r="3583" customFormat="1" s="4"/>
    <row r="3584" customFormat="1" s="4"/>
    <row r="3585" customFormat="1" s="4"/>
    <row r="3586" customFormat="1" s="4"/>
    <row r="3587" customFormat="1" s="4"/>
    <row r="3588" customFormat="1" s="4"/>
    <row r="3589" customFormat="1" s="4"/>
    <row r="3590" customFormat="1" s="4"/>
    <row r="3591" customFormat="1" s="4"/>
    <row r="3592" customFormat="1" s="4"/>
    <row r="3593" customFormat="1" s="4"/>
    <row r="3594" customFormat="1" s="4"/>
    <row r="3595" customFormat="1" s="4"/>
    <row r="3596" customFormat="1" s="4"/>
    <row r="3597" customFormat="1" s="4"/>
    <row r="3598" customFormat="1" s="4"/>
    <row r="3599" customFormat="1" s="4"/>
    <row r="3600" customFormat="1" s="4"/>
    <row r="3601" customFormat="1" s="4"/>
    <row r="3602" customFormat="1" s="4"/>
    <row r="3603" customFormat="1" s="4"/>
    <row r="3604" customFormat="1" s="4"/>
    <row r="3605" customFormat="1" s="4"/>
    <row r="3606" customFormat="1" s="4"/>
    <row r="3607" customFormat="1" s="4"/>
    <row r="3608" customFormat="1" s="4"/>
    <row r="3609" customFormat="1" s="4"/>
    <row r="3610" customFormat="1" s="4"/>
    <row r="3611" customFormat="1" s="4"/>
    <row r="3612" customFormat="1" s="4"/>
    <row r="3613" customFormat="1" s="4"/>
    <row r="3614" customFormat="1" s="4"/>
    <row r="3615" customFormat="1" s="4"/>
    <row r="3616" customFormat="1" s="4"/>
    <row r="3617" customFormat="1" s="4"/>
    <row r="3618" customFormat="1" s="4"/>
    <row r="3619" customFormat="1" s="4"/>
    <row r="3620" customFormat="1" s="4"/>
    <row r="3621" customFormat="1" s="4"/>
    <row r="3622" customFormat="1" s="4"/>
    <row r="3623" customFormat="1" s="4"/>
    <row r="3624" customFormat="1" s="4"/>
    <row r="3625" customFormat="1" s="4"/>
    <row r="3626" customFormat="1" s="4"/>
    <row r="3627" customFormat="1" s="4"/>
    <row r="3628" customFormat="1" s="4"/>
    <row r="3629" customFormat="1" s="4"/>
    <row r="3630" customFormat="1" s="4"/>
    <row r="3631" customFormat="1" s="4"/>
    <row r="3632" customFormat="1" s="4"/>
    <row r="3633" customFormat="1" s="4"/>
    <row r="3634" customFormat="1" s="4"/>
    <row r="3635" customFormat="1" s="4"/>
    <row r="3636" customFormat="1" s="4"/>
    <row r="3637" customFormat="1" s="4"/>
    <row r="3638" customFormat="1" s="4"/>
    <row r="3639" customFormat="1" s="4"/>
    <row r="3640" customFormat="1" s="4"/>
    <row r="3641" customFormat="1" s="4"/>
    <row r="3642" customFormat="1" s="4"/>
    <row r="3643" customFormat="1" s="4"/>
    <row r="3644" customFormat="1" s="4"/>
    <row r="3645" customFormat="1" s="4"/>
    <row r="3646" customFormat="1" s="4"/>
    <row r="3647" customFormat="1" s="4"/>
    <row r="3648" customFormat="1" s="4"/>
    <row r="3649" customFormat="1" s="4"/>
    <row r="3650" customFormat="1" s="4"/>
    <row r="3651" customFormat="1" s="4"/>
    <row r="3652" customFormat="1" s="4"/>
    <row r="3653" customFormat="1" s="4"/>
    <row r="3654" customFormat="1" s="4"/>
    <row r="3655" customFormat="1" s="4"/>
    <row r="3656" customFormat="1" s="4"/>
    <row r="3657" customFormat="1" s="4"/>
    <row r="3658" customFormat="1" s="4"/>
    <row r="3659" customFormat="1" s="4"/>
    <row r="3660" customFormat="1" s="4"/>
    <row r="3661" customFormat="1" s="4"/>
    <row r="3662" customFormat="1" s="4"/>
    <row r="3663" customFormat="1" s="4"/>
    <row r="3664" customFormat="1" s="4"/>
    <row r="3665" customFormat="1" s="4"/>
    <row r="3666" customFormat="1" s="4"/>
    <row r="3667" customFormat="1" s="4"/>
    <row r="3668" customFormat="1" s="4"/>
    <row r="3669" customFormat="1" s="4"/>
    <row r="3670" customFormat="1" s="4"/>
    <row r="3671" customFormat="1" s="4"/>
    <row r="3672" customFormat="1" s="4"/>
    <row r="3673" customFormat="1" s="4"/>
    <row r="3674" customFormat="1" s="4"/>
    <row r="3675" customFormat="1" s="4"/>
    <row r="3676" customFormat="1" s="4"/>
    <row r="3677" customFormat="1" s="4"/>
    <row r="3678" customFormat="1" s="4"/>
    <row r="3679" customFormat="1" s="4"/>
    <row r="3680" customFormat="1" s="4"/>
    <row r="3681" customFormat="1" s="4"/>
    <row r="3682" customFormat="1" s="4"/>
    <row r="3683" customFormat="1" s="4"/>
    <row r="3684" customFormat="1" s="4"/>
    <row r="3685" customFormat="1" s="4"/>
    <row r="3686" customFormat="1" s="4"/>
    <row r="3687" customFormat="1" s="4"/>
    <row r="3688" customFormat="1" s="4"/>
    <row r="3689" customFormat="1" s="4"/>
    <row r="3690" customFormat="1" s="4"/>
    <row r="3691" customFormat="1" s="4"/>
    <row r="3692" customFormat="1" s="4"/>
    <row r="3693" customFormat="1" s="4"/>
    <row r="3694" customFormat="1" s="4"/>
    <row r="3695" customFormat="1" s="4"/>
    <row r="3696" customFormat="1" s="4"/>
    <row r="3697" customFormat="1" s="4"/>
    <row r="3698" customFormat="1" s="4"/>
    <row r="3699" customFormat="1" s="4"/>
    <row r="3700" customFormat="1" s="4"/>
    <row r="3701" customFormat="1" s="4"/>
    <row r="3702" customFormat="1" s="4"/>
    <row r="3703" customFormat="1" s="4"/>
    <row r="3704" customFormat="1" s="4"/>
    <row r="3705" customFormat="1" s="4"/>
    <row r="3706" customFormat="1" s="4"/>
    <row r="3707" customFormat="1" s="4"/>
    <row r="3708" customFormat="1" s="4"/>
    <row r="3709" customFormat="1" s="4"/>
    <row r="3710" customFormat="1" s="4"/>
    <row r="3711" customFormat="1" s="4"/>
    <row r="3712" customFormat="1" s="4"/>
    <row r="3713" customFormat="1" s="4"/>
    <row r="3714" customFormat="1" s="4"/>
    <row r="3715" customFormat="1" s="4"/>
    <row r="3716" customFormat="1" s="4"/>
    <row r="3717" customFormat="1" s="4"/>
    <row r="3718" customFormat="1" s="4"/>
    <row r="3719" customFormat="1" s="4"/>
    <row r="3720" customFormat="1" s="4"/>
    <row r="3721" customFormat="1" s="4"/>
    <row r="3722" customFormat="1" s="4"/>
    <row r="3723" customFormat="1" s="4"/>
    <row r="3724" customFormat="1" s="4"/>
    <row r="3725" customFormat="1" s="4"/>
    <row r="3726" customFormat="1" s="4"/>
    <row r="3727" customFormat="1" s="4"/>
    <row r="3728" customFormat="1" s="4"/>
    <row r="3729" customFormat="1" s="4"/>
    <row r="3730" customFormat="1" s="4"/>
    <row r="3731" customFormat="1" s="4"/>
    <row r="3732" customFormat="1" s="4"/>
    <row r="3733" customFormat="1" s="4"/>
    <row r="3734" customFormat="1" s="4"/>
    <row r="3735" customFormat="1" s="4"/>
    <row r="3736" customFormat="1" s="4"/>
    <row r="3737" customFormat="1" s="4"/>
    <row r="3738" customFormat="1" s="4"/>
    <row r="3739" customFormat="1" s="4"/>
    <row r="3740" customFormat="1" s="4"/>
    <row r="3741" customFormat="1" s="4"/>
    <row r="3742" customFormat="1" s="4"/>
    <row r="3743" customFormat="1" s="4"/>
    <row r="3744" customFormat="1" s="4"/>
    <row r="3745" customFormat="1" s="4"/>
    <row r="3746" customFormat="1" s="4"/>
    <row r="3747" customFormat="1" s="4"/>
    <row r="3748" customFormat="1" s="4"/>
    <row r="3749" customFormat="1" s="4"/>
    <row r="3750" customFormat="1" s="4"/>
    <row r="3751" customFormat="1" s="4"/>
    <row r="3752" customFormat="1" s="4"/>
    <row r="3753" customFormat="1" s="4"/>
    <row r="3754" customFormat="1" s="4"/>
    <row r="3755" customFormat="1" s="4"/>
    <row r="3756" customFormat="1" s="4"/>
    <row r="3757" customFormat="1" s="4"/>
    <row r="3758" customFormat="1" s="4"/>
    <row r="3759" customFormat="1" s="4"/>
    <row r="3760" customFormat="1" s="4"/>
    <row r="3761" customFormat="1" s="4"/>
    <row r="3762" customFormat="1" s="4"/>
    <row r="3763" customFormat="1" s="4"/>
    <row r="3764" customFormat="1" s="4"/>
    <row r="3765" customFormat="1" s="4"/>
    <row r="3766" customFormat="1" s="4"/>
    <row r="3767" customFormat="1" s="4"/>
    <row r="3768" customFormat="1" s="4"/>
    <row r="3769" customFormat="1" s="4"/>
    <row r="3770" customFormat="1" s="4"/>
    <row r="3771" customFormat="1" s="4"/>
    <row r="3772" customFormat="1" s="4"/>
    <row r="3773" customFormat="1" s="4"/>
    <row r="3774" customFormat="1" s="4"/>
    <row r="3775" customFormat="1" s="4"/>
    <row r="3776" customFormat="1" s="4"/>
    <row r="3777" customFormat="1" s="4"/>
    <row r="3778" customFormat="1" s="4"/>
    <row r="3779" customFormat="1" s="4"/>
    <row r="3780" customFormat="1" s="4"/>
    <row r="3781" customFormat="1" s="4"/>
    <row r="3782" customFormat="1" s="4"/>
    <row r="3783" customFormat="1" s="4"/>
    <row r="3784" customFormat="1" s="4"/>
    <row r="3785" customFormat="1" s="4"/>
    <row r="3786" customFormat="1" s="4"/>
    <row r="3787" customFormat="1" s="4"/>
    <row r="3788" customFormat="1" s="4"/>
    <row r="3789" customFormat="1" s="4"/>
    <row r="3790" customFormat="1" s="4"/>
    <row r="3791" customFormat="1" s="4"/>
    <row r="3792" customFormat="1" s="4"/>
    <row r="3793" customFormat="1" s="4"/>
    <row r="3794" customFormat="1" s="4"/>
    <row r="3795" customFormat="1" s="4"/>
    <row r="3796" customFormat="1" s="4"/>
    <row r="3797" customFormat="1" s="4"/>
    <row r="3798" customFormat="1" s="4"/>
    <row r="3799" customFormat="1" s="4"/>
    <row r="3800" customFormat="1" s="4"/>
    <row r="3801" customFormat="1" s="4"/>
    <row r="3802" customFormat="1" s="4"/>
    <row r="3803" customFormat="1" s="4"/>
    <row r="3804" customFormat="1" s="4"/>
    <row r="3805" customFormat="1" s="4"/>
    <row r="3806" customFormat="1" s="4"/>
    <row r="3807" customFormat="1" s="4"/>
    <row r="3808" customFormat="1" s="4"/>
    <row r="3809" customFormat="1" s="4"/>
    <row r="3810" customFormat="1" s="4"/>
    <row r="3811" customFormat="1" s="4"/>
    <row r="3812" customFormat="1" s="4"/>
    <row r="3813" customFormat="1" s="4"/>
    <row r="3814" customFormat="1" s="4"/>
    <row r="3815" customFormat="1" s="4"/>
    <row r="3816" customFormat="1" s="4"/>
    <row r="3817" customFormat="1" s="4"/>
    <row r="3818" customFormat="1" s="4"/>
    <row r="3819" customFormat="1" s="4"/>
    <row r="3820" customFormat="1" s="4"/>
    <row r="3821" customFormat="1" s="4"/>
    <row r="3822" customFormat="1" s="4"/>
    <row r="3823" customFormat="1" s="4"/>
    <row r="3824" customFormat="1" s="4"/>
    <row r="3825" customFormat="1" s="4"/>
    <row r="3826" customFormat="1" s="4"/>
    <row r="3827" customFormat="1" s="4"/>
    <row r="3828" customFormat="1" s="4"/>
    <row r="3829" customFormat="1" s="4"/>
    <row r="3830" customFormat="1" s="4"/>
    <row r="3831" customFormat="1" s="4"/>
    <row r="3832" customFormat="1" s="4"/>
    <row r="3833" customFormat="1" s="4"/>
    <row r="3834" customFormat="1" s="4"/>
    <row r="3835" customFormat="1" s="4"/>
    <row r="3836" customFormat="1" s="4"/>
    <row r="3837" customFormat="1" s="4"/>
    <row r="3838" customFormat="1" s="4"/>
    <row r="3839" customFormat="1" s="4"/>
    <row r="3840" customFormat="1" s="4"/>
    <row r="3841" customFormat="1" s="4"/>
    <row r="3842" customFormat="1" s="4"/>
    <row r="3843" customFormat="1" s="4"/>
    <row r="3844" customFormat="1" s="4"/>
    <row r="3845" customFormat="1" s="4"/>
    <row r="3846" customFormat="1" s="4"/>
    <row r="3847" customFormat="1" s="4"/>
    <row r="3848" customFormat="1" s="4"/>
    <row r="3849" customFormat="1" s="4"/>
    <row r="3850" customFormat="1" s="4"/>
    <row r="3851" customFormat="1" s="4"/>
    <row r="3852" customFormat="1" s="4"/>
    <row r="3853" customFormat="1" s="4"/>
    <row r="3854" customFormat="1" s="4"/>
    <row r="3855" customFormat="1" s="4"/>
    <row r="3856" customFormat="1" s="4"/>
    <row r="3857" customFormat="1" s="4"/>
    <row r="3858" customFormat="1" s="4"/>
    <row r="3859" customFormat="1" s="4"/>
    <row r="3860" customFormat="1" s="4"/>
    <row r="3861" customFormat="1" s="4"/>
    <row r="3862" customFormat="1" s="4"/>
    <row r="3863" customFormat="1" s="4"/>
    <row r="3864" customFormat="1" s="4"/>
    <row r="3865" customFormat="1" s="4"/>
    <row r="3866" customFormat="1" s="4"/>
    <row r="3867" customFormat="1" s="4"/>
    <row r="3868" customFormat="1" s="4"/>
    <row r="3869" customFormat="1" s="4"/>
    <row r="3870" customFormat="1" s="4"/>
    <row r="3871" customFormat="1" s="4"/>
    <row r="3872" customFormat="1" s="4"/>
    <row r="3873" customFormat="1" s="4"/>
    <row r="3874" customFormat="1" s="4"/>
    <row r="3875" customFormat="1" s="4"/>
    <row r="3876" customFormat="1" s="4"/>
    <row r="3877" customFormat="1" s="4"/>
    <row r="3878" customFormat="1" s="4"/>
    <row r="3879" customFormat="1" s="4"/>
    <row r="3880" customFormat="1" s="4"/>
    <row r="3881" customFormat="1" s="4"/>
    <row r="3882" customFormat="1" s="4"/>
    <row r="3883" customFormat="1" s="4"/>
    <row r="3884" customFormat="1" s="4"/>
    <row r="3885" customFormat="1" s="4"/>
    <row r="3886" customFormat="1" s="4"/>
    <row r="3887" customFormat="1" s="4"/>
    <row r="3888" customFormat="1" s="4"/>
    <row r="3889" customFormat="1" s="4"/>
    <row r="3890" customFormat="1" s="4"/>
    <row r="3891" customFormat="1" s="4"/>
    <row r="3892" customFormat="1" s="4"/>
    <row r="3893" customFormat="1" s="4"/>
    <row r="3894" customFormat="1" s="4"/>
    <row r="3895" customFormat="1" s="4"/>
    <row r="3896" customFormat="1" s="4"/>
    <row r="3897" customFormat="1" s="4"/>
    <row r="3898" customFormat="1" s="4"/>
    <row r="3899" customFormat="1" s="4"/>
    <row r="3900" customFormat="1" s="4"/>
    <row r="3901" customFormat="1" s="4"/>
    <row r="3902" customFormat="1" s="4"/>
    <row r="3903" customFormat="1" s="4"/>
    <row r="3904" customFormat="1" s="4"/>
    <row r="3905" customFormat="1" s="4"/>
    <row r="3906" customFormat="1" s="4"/>
    <row r="3907" customFormat="1" s="4"/>
    <row r="3908" customFormat="1" s="4"/>
    <row r="3909" customFormat="1" s="4"/>
    <row r="3910" customFormat="1" s="4"/>
    <row r="3911" customFormat="1" s="4"/>
    <row r="3912" customFormat="1" s="4"/>
    <row r="3913" customFormat="1" s="4"/>
    <row r="3914" customFormat="1" s="4"/>
    <row r="3915" customFormat="1" s="4"/>
    <row r="3916" customFormat="1" s="4"/>
    <row r="3917" customFormat="1" s="4"/>
    <row r="3918" customFormat="1" s="4"/>
    <row r="3919" customFormat="1" s="4"/>
    <row r="3920" customFormat="1" s="4"/>
    <row r="3921" customFormat="1" s="4"/>
    <row r="3922" customFormat="1" s="4"/>
    <row r="3923" customFormat="1" s="4"/>
    <row r="3924" customFormat="1" s="4"/>
    <row r="3925" customFormat="1" s="4"/>
    <row r="3926" customFormat="1" s="4"/>
    <row r="3927" customFormat="1" s="4"/>
    <row r="3928" customFormat="1" s="4"/>
    <row r="3929" customFormat="1" s="4"/>
    <row r="3930" customFormat="1" s="4"/>
    <row r="3931" customFormat="1" s="4"/>
    <row r="3932" customFormat="1" s="4"/>
    <row r="3933" customFormat="1" s="4"/>
    <row r="3934" customFormat="1" s="4"/>
    <row r="3935" customFormat="1" s="4"/>
    <row r="3936" customFormat="1" s="4"/>
    <row r="3937" customFormat="1" s="4"/>
    <row r="3938" customFormat="1" s="4"/>
    <row r="3939" customFormat="1" s="4"/>
    <row r="3940" customFormat="1" s="4"/>
    <row r="3941" customFormat="1" s="4"/>
    <row r="3942" customFormat="1" s="4"/>
    <row r="3943" customFormat="1" s="4"/>
    <row r="3944" customFormat="1" s="4"/>
    <row r="3945" customFormat="1" s="4"/>
    <row r="3946" customFormat="1" s="4"/>
    <row r="3947" customFormat="1" s="4"/>
    <row r="3948" customFormat="1" s="4"/>
    <row r="3949" customFormat="1" s="4"/>
    <row r="3950" customFormat="1" s="4"/>
    <row r="3951" customFormat="1" s="4"/>
    <row r="3952" customFormat="1" s="4"/>
    <row r="3953" customFormat="1" s="4"/>
    <row r="3954" customFormat="1" s="4"/>
    <row r="3955" customFormat="1" s="4"/>
    <row r="3956" customFormat="1" s="4"/>
    <row r="3957" customFormat="1" s="4"/>
    <row r="3958" customFormat="1" s="4"/>
    <row r="3959" customFormat="1" s="4"/>
    <row r="3960" customFormat="1" s="4"/>
    <row r="3961" customFormat="1" s="4"/>
    <row r="3962" customFormat="1" s="4"/>
    <row r="3963" customFormat="1" s="4"/>
    <row r="3964" customFormat="1" s="4"/>
    <row r="3965" customFormat="1" s="4"/>
    <row r="3966" customFormat="1" s="4"/>
    <row r="3967" customFormat="1" s="4"/>
    <row r="3968" customFormat="1" s="4"/>
    <row r="3969" customFormat="1" s="4"/>
    <row r="3970" customFormat="1" s="4"/>
    <row r="3971" customFormat="1" s="4"/>
    <row r="3972" customFormat="1" s="4"/>
    <row r="3973" customFormat="1" s="4"/>
    <row r="3974" customFormat="1" s="4"/>
    <row r="3975" customFormat="1" s="4"/>
    <row r="3976" customFormat="1" s="4"/>
    <row r="3977" customFormat="1" s="4"/>
    <row r="3978" customFormat="1" s="4"/>
    <row r="3979" customFormat="1" s="4"/>
    <row r="3980" customFormat="1" s="4"/>
    <row r="3981" customFormat="1" s="4"/>
    <row r="3982" customFormat="1" s="4"/>
    <row r="3983" customFormat="1" s="4"/>
    <row r="3984" customFormat="1" s="4"/>
    <row r="3985" customFormat="1" s="4"/>
    <row r="3986" customFormat="1" s="4"/>
    <row r="3987" customFormat="1" s="4"/>
    <row r="3988" customFormat="1" s="4"/>
    <row r="3989" customFormat="1" s="4"/>
    <row r="3990" customFormat="1" s="4"/>
    <row r="3991" customFormat="1" s="4"/>
    <row r="3992" customFormat="1" s="4"/>
    <row r="3993" customFormat="1" s="4"/>
    <row r="3994" customFormat="1" s="4"/>
    <row r="3995" customFormat="1" s="4"/>
    <row r="3996" customFormat="1" s="4"/>
    <row r="3997" customFormat="1" s="4"/>
    <row r="3998" customFormat="1" s="4"/>
    <row r="3999" customFormat="1" s="4"/>
    <row r="4000" customFormat="1" s="4"/>
    <row r="4001" customFormat="1" s="4"/>
    <row r="4002" customFormat="1" s="4"/>
    <row r="4003" customFormat="1" s="4"/>
    <row r="4004" customFormat="1" s="4"/>
    <row r="4005" customFormat="1" s="4"/>
    <row r="4006" customFormat="1" s="4"/>
    <row r="4007" customFormat="1" s="4"/>
    <row r="4008" customFormat="1" s="4"/>
    <row r="4009" customFormat="1" s="4"/>
    <row r="4010" customFormat="1" s="4"/>
    <row r="4011" customFormat="1" s="4"/>
    <row r="4012" customFormat="1" s="4"/>
    <row r="4013" customFormat="1" s="4"/>
    <row r="4014" customFormat="1" s="4"/>
    <row r="4015" customFormat="1" s="4"/>
    <row r="4016" customFormat="1" s="4"/>
    <row r="4017" customFormat="1" s="4"/>
    <row r="4018" customFormat="1" s="4"/>
    <row r="4019" customFormat="1" s="4"/>
    <row r="4020" customFormat="1" s="4"/>
    <row r="4021" customFormat="1" s="4"/>
    <row r="4022" customFormat="1" s="4"/>
    <row r="4023" customFormat="1" s="4"/>
    <row r="4024" customFormat="1" s="4"/>
    <row r="4025" customFormat="1" s="4"/>
    <row r="4026" customFormat="1" s="4"/>
    <row r="4027" customFormat="1" s="4"/>
    <row r="4028" customFormat="1" s="4"/>
    <row r="4029" customFormat="1" s="4"/>
    <row r="4030" customFormat="1" s="4"/>
    <row r="4031" customFormat="1" s="4"/>
    <row r="4032" customFormat="1" s="4"/>
    <row r="4033" customFormat="1" s="4"/>
    <row r="4034" customFormat="1" s="4"/>
    <row r="4035" customFormat="1" s="4"/>
    <row r="4036" customFormat="1" s="4"/>
    <row r="4037" customFormat="1" s="4"/>
    <row r="4038" customFormat="1" s="4"/>
    <row r="4039" customFormat="1" s="4"/>
    <row r="4040" customFormat="1" s="4"/>
    <row r="4041" customFormat="1" s="4"/>
    <row r="4042" customFormat="1" s="4"/>
    <row r="4043" customFormat="1" s="4"/>
    <row r="4044" customFormat="1" s="4"/>
    <row r="4045" customFormat="1" s="4"/>
    <row r="4046" customFormat="1" s="4"/>
    <row r="4047" customFormat="1" s="4"/>
    <row r="4048" customFormat="1" s="4"/>
    <row r="4049" customFormat="1" s="4"/>
    <row r="4050" customFormat="1" s="4"/>
    <row r="4051" customFormat="1" s="4"/>
    <row r="4052" customFormat="1" s="4"/>
    <row r="4053" customFormat="1" s="4"/>
    <row r="4054" customFormat="1" s="4"/>
    <row r="4055" customFormat="1" s="4"/>
    <row r="4056" customFormat="1" s="4"/>
    <row r="4057" customFormat="1" s="4"/>
    <row r="4058" customFormat="1" s="4"/>
    <row r="4059" customFormat="1" s="4"/>
    <row r="4060" customFormat="1" s="4"/>
    <row r="4061" customFormat="1" s="4"/>
    <row r="4062" customFormat="1" s="4"/>
    <row r="4063" customFormat="1" s="4"/>
    <row r="4064" customFormat="1" s="4"/>
    <row r="4065" customFormat="1" s="4"/>
    <row r="4066" customFormat="1" s="4"/>
    <row r="4067" customFormat="1" s="4"/>
    <row r="4068" customFormat="1" s="4"/>
    <row r="4069" customFormat="1" s="4"/>
    <row r="4070" customFormat="1" s="4"/>
    <row r="4071" customFormat="1" s="4"/>
    <row r="4072" customFormat="1" s="4"/>
    <row r="4073" customFormat="1" s="4"/>
    <row r="4074" customFormat="1" s="4"/>
    <row r="4075" customFormat="1" s="4"/>
    <row r="4076" customFormat="1" s="4"/>
    <row r="4077" customFormat="1" s="4"/>
    <row r="4078" customFormat="1" s="4"/>
    <row r="4079" customFormat="1" s="4"/>
    <row r="4080" customFormat="1" s="4"/>
    <row r="4081" customFormat="1" s="4"/>
    <row r="4082" customFormat="1" s="4"/>
    <row r="4083" customFormat="1" s="4"/>
    <row r="4084" customFormat="1" s="4"/>
    <row r="4085" customFormat="1" s="4"/>
    <row r="4086" customFormat="1" s="4"/>
    <row r="4087" customFormat="1" s="4"/>
    <row r="4088" customFormat="1" s="4"/>
    <row r="4089" customFormat="1" s="4"/>
    <row r="4090" customFormat="1" s="4"/>
    <row r="4091" customFormat="1" s="4"/>
    <row r="4092" customFormat="1" s="4"/>
    <row r="4093" customFormat="1" s="4"/>
    <row r="4094" customFormat="1" s="4"/>
    <row r="4095" customFormat="1" s="4"/>
    <row r="4096" customFormat="1" s="4"/>
    <row r="4097" customFormat="1" s="4"/>
    <row r="4098" customFormat="1" s="4"/>
    <row r="4099" customFormat="1" s="4"/>
    <row r="4100" customFormat="1" s="4"/>
    <row r="4101" customFormat="1" s="4"/>
    <row r="4102" customFormat="1" s="4"/>
    <row r="4103" customFormat="1" s="4"/>
    <row r="4104" customFormat="1" s="4"/>
    <row r="4105" customFormat="1" s="4"/>
    <row r="4106" customFormat="1" s="4"/>
    <row r="4107" customFormat="1" s="4"/>
    <row r="4108" customFormat="1" s="4"/>
    <row r="4109" customFormat="1" s="4"/>
    <row r="4110" customFormat="1" s="4"/>
    <row r="4111" customFormat="1" s="4"/>
    <row r="4112" customFormat="1" s="4"/>
    <row r="4113" customFormat="1" s="4"/>
    <row r="4114" customFormat="1" s="4"/>
    <row r="4115" customFormat="1" s="4"/>
    <row r="4116" customFormat="1" s="4"/>
    <row r="4117" customFormat="1" s="4"/>
    <row r="4118" customFormat="1" s="4"/>
    <row r="4119" customFormat="1" s="4"/>
    <row r="4120" customFormat="1" s="4"/>
    <row r="4121" customFormat="1" s="4"/>
    <row r="4122" customFormat="1" s="4"/>
    <row r="4123" customFormat="1" s="4"/>
    <row r="4124" customFormat="1" s="4"/>
    <row r="4125" customFormat="1" s="4"/>
    <row r="4126" customFormat="1" s="4"/>
    <row r="4127" customFormat="1" s="4"/>
    <row r="4128" customFormat="1" s="4"/>
    <row r="4129" customFormat="1" s="4"/>
    <row r="4130" customFormat="1" s="4"/>
    <row r="4131" customFormat="1" s="4"/>
    <row r="4132" customFormat="1" s="4"/>
    <row r="4133" customFormat="1" s="4"/>
    <row r="4134" customFormat="1" s="4"/>
    <row r="4135" customFormat="1" s="4"/>
    <row r="4136" customFormat="1" s="4"/>
    <row r="4137" customFormat="1" s="4"/>
    <row r="4138" customFormat="1" s="4"/>
    <row r="4139" customFormat="1" s="4"/>
    <row r="4140" customFormat="1" s="4"/>
    <row r="4141" customFormat="1" s="4"/>
    <row r="4142" customFormat="1" s="4"/>
    <row r="4143" customFormat="1" s="4"/>
    <row r="4144" customFormat="1" s="4"/>
    <row r="4145" customFormat="1" s="4"/>
    <row r="4146" customFormat="1" s="4"/>
    <row r="4147" customFormat="1" s="4"/>
    <row r="4148" customFormat="1" s="4"/>
    <row r="4149" customFormat="1" s="4"/>
    <row r="4150" customFormat="1" s="4"/>
    <row r="4151" customFormat="1" s="4"/>
    <row r="4152" customFormat="1" s="4"/>
    <row r="4153" customFormat="1" s="4"/>
    <row r="4154" customFormat="1" s="4"/>
    <row r="4155" customFormat="1" s="4"/>
    <row r="4156" customFormat="1" s="4"/>
    <row r="4157" customFormat="1" s="4"/>
    <row r="4158" customFormat="1" s="4"/>
    <row r="4159" customFormat="1" s="4"/>
    <row r="4160" customFormat="1" s="4"/>
    <row r="4161" customFormat="1" s="4"/>
    <row r="4162" customFormat="1" s="4"/>
    <row r="4163" customFormat="1" s="4"/>
    <row r="4164" customFormat="1" s="4"/>
    <row r="4165" customFormat="1" s="4"/>
    <row r="4166" customFormat="1" s="4"/>
    <row r="4167" customFormat="1" s="4"/>
    <row r="4168" customFormat="1" s="4"/>
    <row r="4169" customFormat="1" s="4"/>
    <row r="4170" customFormat="1" s="4"/>
    <row r="4171" customFormat="1" s="4"/>
    <row r="4172" customFormat="1" s="4"/>
    <row r="4173" customFormat="1" s="4"/>
    <row r="4174" customFormat="1" s="4"/>
    <row r="4175" customFormat="1" s="4"/>
    <row r="4176" customFormat="1" s="4"/>
    <row r="4177" customFormat="1" s="4"/>
    <row r="4178" customFormat="1" s="4"/>
    <row r="4179" customFormat="1" s="4"/>
    <row r="4180" customFormat="1" s="4"/>
    <row r="4181" customFormat="1" s="4"/>
    <row r="4182" customFormat="1" s="4"/>
    <row r="4183" customFormat="1" s="4"/>
    <row r="4184" customFormat="1" s="4"/>
    <row r="4185" customFormat="1" s="4"/>
    <row r="4186" customFormat="1" s="4"/>
    <row r="4187" customFormat="1" s="4"/>
    <row r="4188" customFormat="1" s="4"/>
    <row r="4189" customFormat="1" s="4"/>
    <row r="4190" customFormat="1" s="4"/>
    <row r="4191" customFormat="1" s="4"/>
    <row r="4192" customFormat="1" s="4"/>
    <row r="4193" customFormat="1" s="4"/>
    <row r="4194" customFormat="1" s="4"/>
    <row r="4195" customFormat="1" s="4"/>
    <row r="4196" customFormat="1" s="4"/>
    <row r="4197" customFormat="1" s="4"/>
    <row r="4198" customFormat="1" s="4"/>
    <row r="4199" customFormat="1" s="4"/>
    <row r="4200" customFormat="1" s="4"/>
    <row r="4201" customFormat="1" s="4"/>
    <row r="4202" customFormat="1" s="4"/>
    <row r="4203" customFormat="1" s="4"/>
    <row r="4204" customFormat="1" s="4"/>
    <row r="4205" customFormat="1" s="4"/>
    <row r="4206" customFormat="1" s="4"/>
    <row r="4207" customFormat="1" s="4"/>
    <row r="4208" customFormat="1" s="4"/>
    <row r="4209" customFormat="1" s="4"/>
    <row r="4210" customFormat="1" s="4"/>
    <row r="4211" customFormat="1" s="4"/>
    <row r="4212" customFormat="1" s="4"/>
    <row r="4213" customFormat="1" s="4"/>
    <row r="4214" customFormat="1" s="4"/>
    <row r="4215" customFormat="1" s="4"/>
    <row r="4216" customFormat="1" s="4"/>
    <row r="4217" customFormat="1" s="4"/>
    <row r="4218" customFormat="1" s="4"/>
    <row r="4219" customFormat="1" s="4"/>
    <row r="4220" customFormat="1" s="4"/>
    <row r="4221" customFormat="1" s="4"/>
    <row r="4222" customFormat="1" s="4"/>
    <row r="4223" customFormat="1" s="4"/>
    <row r="4224" customFormat="1" s="4"/>
    <row r="4225" customFormat="1" s="4"/>
    <row r="4226" customFormat="1" s="4"/>
    <row r="4227" customFormat="1" s="4"/>
    <row r="4228" customFormat="1" s="4"/>
    <row r="4229" customFormat="1" s="4"/>
    <row r="4230" customFormat="1" s="4"/>
    <row r="4231" customFormat="1" s="4"/>
    <row r="4232" customFormat="1" s="4"/>
    <row r="4233" customFormat="1" s="4"/>
    <row r="4234" customFormat="1" s="4"/>
    <row r="4235" customFormat="1" s="4"/>
    <row r="4236" customFormat="1" s="4"/>
    <row r="4237" customFormat="1" s="4"/>
    <row r="4238" customFormat="1" s="4"/>
    <row r="4239" customFormat="1" s="4"/>
    <row r="4240" customFormat="1" s="4"/>
    <row r="4241" customFormat="1" s="4"/>
    <row r="4242" customFormat="1" s="4"/>
    <row r="4243" customFormat="1" s="4"/>
    <row r="4244" customFormat="1" s="4"/>
    <row r="4245" customFormat="1" s="4"/>
    <row r="4246" customFormat="1" s="4"/>
    <row r="4247" customFormat="1" s="4"/>
    <row r="4248" customFormat="1" s="4"/>
    <row r="4249" customFormat="1" s="4"/>
    <row r="4250" customFormat="1" s="4"/>
    <row r="4251" customFormat="1" s="4"/>
    <row r="4252" customFormat="1" s="4"/>
    <row r="4253" customFormat="1" s="4"/>
    <row r="4254" customFormat="1" s="4"/>
    <row r="4255" customFormat="1" s="4"/>
    <row r="4256" customFormat="1" s="4"/>
    <row r="4257" customFormat="1" s="4"/>
    <row r="4258" customFormat="1" s="4"/>
    <row r="4259" customFormat="1" s="4"/>
    <row r="4260" customFormat="1" s="4"/>
    <row r="4261" customFormat="1" s="4"/>
    <row r="4262" customFormat="1" s="4"/>
    <row r="4263" customFormat="1" s="4"/>
    <row r="4264" customFormat="1" s="4"/>
    <row r="4265" customFormat="1" s="4"/>
    <row r="4266" customFormat="1" s="4"/>
    <row r="4267" customFormat="1" s="4"/>
    <row r="4268" customFormat="1" s="4"/>
    <row r="4269" customFormat="1" s="4"/>
    <row r="4270" customFormat="1" s="4"/>
    <row r="4271" customFormat="1" s="4"/>
    <row r="4272" customFormat="1" s="4"/>
    <row r="4273" customFormat="1" s="4"/>
    <row r="4274" customFormat="1" s="4"/>
    <row r="4275" customFormat="1" s="4"/>
    <row r="4276" customFormat="1" s="4"/>
    <row r="4277" customFormat="1" s="4"/>
    <row r="4278" customFormat="1" s="4"/>
    <row r="4279" customFormat="1" s="4"/>
    <row r="4280" customFormat="1" s="4"/>
    <row r="4281" customFormat="1" s="4"/>
    <row r="4282" customFormat="1" s="4"/>
    <row r="4283" customFormat="1" s="4"/>
    <row r="4284" customFormat="1" s="4"/>
    <row r="4285" customFormat="1" s="4"/>
    <row r="4286" customFormat="1" s="4"/>
    <row r="4287" customFormat="1" s="4"/>
    <row r="4288" customFormat="1" s="4"/>
    <row r="4289" customFormat="1" s="4"/>
    <row r="4290" customFormat="1" s="4"/>
    <row r="4291" customFormat="1" s="4"/>
    <row r="4292" customFormat="1" s="4"/>
    <row r="4293" customFormat="1" s="4"/>
    <row r="4294" customFormat="1" s="4"/>
    <row r="4295" customFormat="1" s="4"/>
    <row r="4296" customFormat="1" s="4"/>
    <row r="4297" customFormat="1" s="4"/>
    <row r="4298" customFormat="1" s="4"/>
    <row r="4299" customFormat="1" s="4"/>
    <row r="4300" customFormat="1" s="4"/>
    <row r="4301" customFormat="1" s="4"/>
    <row r="4302" customFormat="1" s="4"/>
    <row r="4303" customFormat="1" s="4"/>
    <row r="4304" customFormat="1" s="4"/>
    <row r="4305" customFormat="1" s="4"/>
    <row r="4306" customFormat="1" s="4"/>
    <row r="4307" customFormat="1" s="4"/>
    <row r="4308" customFormat="1" s="4"/>
    <row r="4309" customFormat="1" s="4"/>
    <row r="4310" customFormat="1" s="4"/>
    <row r="4311" customFormat="1" s="4"/>
    <row r="4312" customFormat="1" s="4"/>
    <row r="4313" customFormat="1" s="4"/>
    <row r="4314" customFormat="1" s="4"/>
    <row r="4315" customFormat="1" s="4"/>
    <row r="4316" customFormat="1" s="4"/>
    <row r="4317" customFormat="1" s="4"/>
    <row r="4318" customFormat="1" s="4"/>
    <row r="4319" customFormat="1" s="4"/>
    <row r="4320" customFormat="1" s="4"/>
    <row r="4321" customFormat="1" s="4"/>
    <row r="4322" customFormat="1" s="4"/>
    <row r="4323" customFormat="1" s="4"/>
    <row r="4324" customFormat="1" s="4"/>
    <row r="4325" customFormat="1" s="4"/>
    <row r="4326" customFormat="1" s="4"/>
    <row r="4327" customFormat="1" s="4"/>
    <row r="4328" customFormat="1" s="4"/>
    <row r="4329" customFormat="1" s="4"/>
    <row r="4330" customFormat="1" s="4"/>
    <row r="4331" customFormat="1" s="4"/>
    <row r="4332" customFormat="1" s="4"/>
    <row r="4333" customFormat="1" s="4"/>
    <row r="4334" customFormat="1" s="4"/>
    <row r="4335" customFormat="1" s="4"/>
    <row r="4336" customFormat="1" s="4"/>
    <row r="4337" customFormat="1" s="4"/>
    <row r="4338" customFormat="1" s="4"/>
    <row r="4339" customFormat="1" s="4"/>
    <row r="4340" customFormat="1" s="4"/>
    <row r="4341" customFormat="1" s="4"/>
    <row r="4342" customFormat="1" s="4"/>
    <row r="4343" customFormat="1" s="4"/>
    <row r="4344" customFormat="1" s="4"/>
    <row r="4345" customFormat="1" s="4"/>
    <row r="4346" customFormat="1" s="4"/>
    <row r="4347" customFormat="1" s="4"/>
    <row r="4348" customFormat="1" s="4"/>
    <row r="4349" customFormat="1" s="4"/>
    <row r="4350" customFormat="1" s="4"/>
    <row r="4351" customFormat="1" s="4"/>
    <row r="4352" customFormat="1" s="4"/>
    <row r="4353" customFormat="1" s="4"/>
    <row r="4354" customFormat="1" s="4"/>
    <row r="4355" customFormat="1" s="4"/>
    <row r="4356" customFormat="1" s="4"/>
    <row r="4357" customFormat="1" s="4"/>
    <row r="4358" customFormat="1" s="4"/>
    <row r="4359" customFormat="1" s="4"/>
    <row r="4360" customFormat="1" s="4"/>
    <row r="4361" customFormat="1" s="4"/>
    <row r="4362" customFormat="1" s="4"/>
    <row r="4363" customFormat="1" s="4"/>
    <row r="4364" customFormat="1" s="4"/>
    <row r="4365" customFormat="1" s="4"/>
    <row r="4366" customFormat="1" s="4"/>
    <row r="4367" customFormat="1" s="4"/>
    <row r="4368" customFormat="1" s="4"/>
    <row r="4369" customFormat="1" s="4"/>
    <row r="4370" customFormat="1" s="4"/>
    <row r="4371" customFormat="1" s="4"/>
    <row r="4372" customFormat="1" s="4"/>
    <row r="4373" customFormat="1" s="4"/>
    <row r="4374" customFormat="1" s="4"/>
    <row r="4375" customFormat="1" s="4"/>
    <row r="4376" customFormat="1" s="4"/>
    <row r="4377" customFormat="1" s="4"/>
    <row r="4378" customFormat="1" s="4"/>
    <row r="4379" customFormat="1" s="4"/>
    <row r="4380" customFormat="1" s="4"/>
    <row r="4381" customFormat="1" s="4"/>
    <row r="4382" customFormat="1" s="4"/>
    <row r="4383" customFormat="1" s="4"/>
    <row r="4384" customFormat="1" s="4"/>
    <row r="4385" customFormat="1" s="4"/>
    <row r="4386" customFormat="1" s="4"/>
    <row r="4387" customFormat="1" s="4"/>
    <row r="4388" customFormat="1" s="4"/>
    <row r="4389" customFormat="1" s="4"/>
    <row r="4390" customFormat="1" s="4"/>
    <row r="4391" customFormat="1" s="4"/>
    <row r="4392" customFormat="1" s="4"/>
    <row r="4393" customFormat="1" s="4"/>
    <row r="4394" customFormat="1" s="4"/>
    <row r="4395" customFormat="1" s="4"/>
    <row r="4396" customFormat="1" s="4"/>
    <row r="4397" customFormat="1" s="4"/>
    <row r="4398" customFormat="1" s="4"/>
    <row r="4399" customFormat="1" s="4"/>
    <row r="4400" customFormat="1" s="4"/>
    <row r="4401" customFormat="1" s="4"/>
    <row r="4402" customFormat="1" s="4"/>
    <row r="4403" customFormat="1" s="4"/>
    <row r="4404" customFormat="1" s="4"/>
    <row r="4405" customFormat="1" s="4"/>
    <row r="4406" customFormat="1" s="4"/>
    <row r="4407" customFormat="1" s="4"/>
    <row r="4408" customFormat="1" s="4"/>
    <row r="4409" customFormat="1" s="4"/>
    <row r="4410" customFormat="1" s="4"/>
    <row r="4411" customFormat="1" s="4"/>
    <row r="4412" customFormat="1" s="4"/>
    <row r="4413" customFormat="1" s="4"/>
    <row r="4414" customFormat="1" s="4"/>
    <row r="4415" customFormat="1" s="4"/>
    <row r="4416" customFormat="1" s="4"/>
    <row r="4417" customFormat="1" s="4"/>
    <row r="4418" customFormat="1" s="4"/>
    <row r="4419" customFormat="1" s="4"/>
    <row r="4420" customFormat="1" s="4"/>
    <row r="4421" customFormat="1" s="4"/>
    <row r="4422" customFormat="1" s="4"/>
    <row r="4423" customFormat="1" s="4"/>
    <row r="4424" customFormat="1" s="4"/>
    <row r="4425" customFormat="1" s="4"/>
    <row r="4426" customFormat="1" s="4"/>
    <row r="4427" customFormat="1" s="4"/>
    <row r="4428" customFormat="1" s="4"/>
    <row r="4429" customFormat="1" s="4"/>
    <row r="4430" customFormat="1" s="4"/>
    <row r="4431" customFormat="1" s="4"/>
    <row r="4432" customFormat="1" s="4"/>
    <row r="4433" customFormat="1" s="4"/>
    <row r="4434" customFormat="1" s="4"/>
    <row r="4435" customFormat="1" s="4"/>
    <row r="4436" customFormat="1" s="4"/>
    <row r="4437" customFormat="1" s="4"/>
    <row r="4438" customFormat="1" s="4"/>
    <row r="4439" customFormat="1" s="4"/>
    <row r="4440" customFormat="1" s="4"/>
    <row r="4441" customFormat="1" s="4"/>
    <row r="4442" customFormat="1" s="4"/>
    <row r="4443" customFormat="1" s="4"/>
    <row r="4444" customFormat="1" s="4"/>
    <row r="4445" customFormat="1" s="4"/>
    <row r="4446" customFormat="1" s="4"/>
    <row r="4447" customFormat="1" s="4"/>
    <row r="4448" customFormat="1" s="4"/>
    <row r="4449" customFormat="1" s="4"/>
    <row r="4450" customFormat="1" s="4"/>
    <row r="4451" customFormat="1" s="4"/>
    <row r="4452" customFormat="1" s="4"/>
    <row r="4453" customFormat="1" s="4"/>
    <row r="4454" customFormat="1" s="4"/>
    <row r="4455" customFormat="1" s="4"/>
    <row r="4456" customFormat="1" s="4"/>
    <row r="4457" customFormat="1" s="4"/>
    <row r="4458" customFormat="1" s="4"/>
    <row r="4459" customFormat="1" s="4"/>
    <row r="4460" customFormat="1" s="4"/>
    <row r="4461" customFormat="1" s="4"/>
    <row r="4462" customFormat="1" s="4"/>
    <row r="4463" customFormat="1" s="4"/>
    <row r="4464" customFormat="1" s="4"/>
    <row r="4465" customFormat="1" s="4"/>
    <row r="4466" customFormat="1" s="4"/>
    <row r="4467" customFormat="1" s="4"/>
    <row r="4468" customFormat="1" s="4"/>
    <row r="4469" customFormat="1" s="4"/>
    <row r="4470" customFormat="1" s="4"/>
    <row r="4471" customFormat="1" s="4"/>
    <row r="4472" customFormat="1" s="4"/>
    <row r="4473" customFormat="1" s="4"/>
    <row r="4474" customFormat="1" s="4"/>
    <row r="4475" customFormat="1" s="4"/>
    <row r="4476" customFormat="1" s="4"/>
    <row r="4477" customFormat="1" s="4"/>
    <row r="4478" customFormat="1" s="4"/>
    <row r="4479" customFormat="1" s="4"/>
    <row r="4480" customFormat="1" s="4"/>
    <row r="4481" customFormat="1" s="4"/>
    <row r="4482" customFormat="1" s="4"/>
    <row r="4483" customFormat="1" s="4"/>
    <row r="4484" customFormat="1" s="4"/>
    <row r="4485" customFormat="1" s="4"/>
    <row r="4486" customFormat="1" s="4"/>
    <row r="4487" customFormat="1" s="4"/>
    <row r="4488" customFormat="1" s="4"/>
    <row r="4489" customFormat="1" s="4"/>
    <row r="4490" customFormat="1" s="4"/>
    <row r="4491" customFormat="1" s="4"/>
    <row r="4492" customFormat="1" s="4"/>
    <row r="4493" customFormat="1" s="4"/>
    <row r="4494" customFormat="1" s="4"/>
    <row r="4495" customFormat="1" s="4"/>
    <row r="4496" customFormat="1" s="4"/>
    <row r="4497" customFormat="1" s="4"/>
    <row r="4498" customFormat="1" s="4"/>
    <row r="4499" customFormat="1" s="4"/>
    <row r="4500" customFormat="1" s="4"/>
    <row r="4501" customFormat="1" s="4"/>
    <row r="4502" customFormat="1" s="4"/>
    <row r="4503" customFormat="1" s="4"/>
    <row r="4504" customFormat="1" s="4"/>
    <row r="4505" customFormat="1" s="4"/>
    <row r="4506" customFormat="1" s="4"/>
    <row r="4507" customFormat="1" s="4"/>
    <row r="4508" customFormat="1" s="4"/>
    <row r="4509" customFormat="1" s="4"/>
    <row r="4510" customFormat="1" s="4"/>
    <row r="4511" customFormat="1" s="4"/>
    <row r="4512" customFormat="1" s="4"/>
    <row r="4513" customFormat="1" s="4"/>
    <row r="4514" customFormat="1" s="4"/>
    <row r="4515" customFormat="1" s="4"/>
    <row r="4516" customFormat="1" s="4"/>
    <row r="4517" customFormat="1" s="4"/>
    <row r="4518" customFormat="1" s="4"/>
    <row r="4519" customFormat="1" s="4"/>
    <row r="4520" customFormat="1" s="4"/>
    <row r="4521" customFormat="1" s="4"/>
    <row r="4522" customFormat="1" s="4"/>
    <row r="4523" customFormat="1" s="4"/>
    <row r="4524" customFormat="1" s="4"/>
    <row r="4525" customFormat="1" s="4"/>
    <row r="4526" customFormat="1" s="4"/>
    <row r="4527" customFormat="1" s="4"/>
    <row r="4528" customFormat="1" s="4"/>
    <row r="4529" customFormat="1" s="4"/>
    <row r="4530" customFormat="1" s="4"/>
    <row r="4531" customFormat="1" s="4"/>
    <row r="4532" customFormat="1" s="4"/>
    <row r="4533" customFormat="1" s="4"/>
    <row r="4534" customFormat="1" s="4"/>
    <row r="4535" customFormat="1" s="4"/>
    <row r="4536" customFormat="1" s="4"/>
    <row r="4537" customFormat="1" s="4"/>
    <row r="4538" customFormat="1" s="4"/>
    <row r="4539" customFormat="1" s="4"/>
    <row r="4540" customFormat="1" s="4"/>
    <row r="4541" customFormat="1" s="4"/>
    <row r="4542" customFormat="1" s="4"/>
    <row r="4543" customFormat="1" s="4"/>
    <row r="4544" customFormat="1" s="4"/>
    <row r="4545" customFormat="1" s="4"/>
    <row r="4546" customFormat="1" s="4"/>
    <row r="4547" customFormat="1" s="4"/>
    <row r="4548" customFormat="1" s="4"/>
    <row r="4549" customFormat="1" s="4"/>
    <row r="4550" customFormat="1" s="4"/>
    <row r="4551" customFormat="1" s="4"/>
    <row r="4552" customFormat="1" s="4"/>
    <row r="4553" customFormat="1" s="4"/>
    <row r="4554" customFormat="1" s="4"/>
    <row r="4555" customFormat="1" s="4"/>
    <row r="4556" customFormat="1" s="4"/>
    <row r="4557" customFormat="1" s="4"/>
    <row r="4558" customFormat="1" s="4"/>
    <row r="4559" customFormat="1" s="4"/>
    <row r="4560" customFormat="1" s="4"/>
    <row r="4561" customFormat="1" s="4"/>
    <row r="4562" customFormat="1" s="4"/>
    <row r="4563" customFormat="1" s="4"/>
    <row r="4564" customFormat="1" s="4"/>
    <row r="4565" customFormat="1" s="4"/>
    <row r="4566" customFormat="1" s="4"/>
    <row r="4567" customFormat="1" s="4"/>
    <row r="4568" customFormat="1" s="4"/>
    <row r="4569" customFormat="1" s="4"/>
    <row r="4570" customFormat="1" s="4"/>
    <row r="4571" customFormat="1" s="4"/>
    <row r="4572" customFormat="1" s="4"/>
    <row r="4573" customFormat="1" s="4"/>
    <row r="4574" customFormat="1" s="4"/>
    <row r="4575" customFormat="1" s="4"/>
    <row r="4576" customFormat="1" s="4"/>
    <row r="4577" customFormat="1" s="4"/>
    <row r="4578" customFormat="1" s="4"/>
    <row r="4579" customFormat="1" s="4"/>
    <row r="4580" customFormat="1" s="4"/>
    <row r="4581" customFormat="1" s="4"/>
    <row r="4582" customFormat="1" s="4"/>
    <row r="4583" customFormat="1" s="4"/>
    <row r="4584" customFormat="1" s="4"/>
    <row r="4585" customFormat="1" s="4"/>
    <row r="4586" customFormat="1" s="4"/>
    <row r="4587" customFormat="1" s="4"/>
    <row r="4588" customFormat="1" s="4"/>
    <row r="4589" customFormat="1" s="4"/>
    <row r="4590" customFormat="1" s="4"/>
    <row r="4591" customFormat="1" s="4"/>
    <row r="4592" customFormat="1" s="4"/>
    <row r="4593" customFormat="1" s="4"/>
    <row r="4594" customFormat="1" s="4"/>
    <row r="4595" customFormat="1" s="4"/>
    <row r="4596" customFormat="1" s="4"/>
    <row r="4597" customFormat="1" s="4"/>
    <row r="4598" customFormat="1" s="4"/>
    <row r="4599" customFormat="1" s="4"/>
    <row r="4600" customFormat="1" s="4"/>
    <row r="4601" customFormat="1" s="4"/>
    <row r="4602" customFormat="1" s="4"/>
    <row r="4603" customFormat="1" s="4"/>
    <row r="4604" customFormat="1" s="4"/>
    <row r="4605" customFormat="1" s="4"/>
    <row r="4606" customFormat="1" s="4"/>
    <row r="4607" customFormat="1" s="4"/>
    <row r="4608" customFormat="1" s="4"/>
    <row r="4609" customFormat="1" s="4"/>
    <row r="4610" customFormat="1" s="4"/>
    <row r="4611" customFormat="1" s="4"/>
    <row r="4612" customFormat="1" s="4"/>
    <row r="4613" customFormat="1" s="4"/>
    <row r="4614" customFormat="1" s="4"/>
    <row r="4615" customFormat="1" s="4"/>
    <row r="4616" customFormat="1" s="4"/>
    <row r="4617" customFormat="1" s="4"/>
    <row r="4618" customFormat="1" s="4"/>
    <row r="4619" customFormat="1" s="4"/>
    <row r="4620" customFormat="1" s="4"/>
    <row r="4621" customFormat="1" s="4"/>
    <row r="4622" customFormat="1" s="4"/>
    <row r="4623" customFormat="1" s="4"/>
    <row r="4624" customFormat="1" s="4"/>
    <row r="4625" customFormat="1" s="4"/>
    <row r="4626" customFormat="1" s="4"/>
    <row r="4627" customFormat="1" s="4"/>
    <row r="4628" customFormat="1" s="4"/>
    <row r="4629" customFormat="1" s="4"/>
    <row r="4630" customFormat="1" s="4"/>
    <row r="4631" customFormat="1" s="4"/>
    <row r="4632" customFormat="1" s="4"/>
    <row r="4633" customFormat="1" s="4"/>
    <row r="4634" customFormat="1" s="4"/>
    <row r="4635" customFormat="1" s="4"/>
    <row r="4636" customFormat="1" s="4"/>
    <row r="4637" customFormat="1" s="4"/>
    <row r="4638" customFormat="1" s="4"/>
    <row r="4639" customFormat="1" s="4"/>
    <row r="4640" customFormat="1" s="4"/>
    <row r="4641" customFormat="1" s="4"/>
    <row r="4642" customFormat="1" s="4"/>
    <row r="4643" customFormat="1" s="4"/>
    <row r="4644" customFormat="1" s="4"/>
    <row r="4645" customFormat="1" s="4"/>
    <row r="4646" customFormat="1" s="4"/>
    <row r="4647" customFormat="1" s="4"/>
    <row r="4648" customFormat="1" s="4"/>
    <row r="4649" customFormat="1" s="4"/>
    <row r="4650" customFormat="1" s="4"/>
    <row r="4651" customFormat="1" s="4"/>
    <row r="4652" customFormat="1" s="4"/>
    <row r="4653" customFormat="1" s="4"/>
    <row r="4654" customFormat="1" s="4"/>
    <row r="4655" customFormat="1" s="4"/>
    <row r="4656" customFormat="1" s="4"/>
    <row r="4657" customFormat="1" s="4"/>
    <row r="4658" customFormat="1" s="4"/>
    <row r="4659" customFormat="1" s="4"/>
    <row r="4660" customFormat="1" s="4"/>
    <row r="4661" customFormat="1" s="4"/>
    <row r="4662" customFormat="1" s="4"/>
    <row r="4663" customFormat="1" s="4"/>
    <row r="4664" customFormat="1" s="4"/>
    <row r="4665" customFormat="1" s="4"/>
    <row r="4666" customFormat="1" s="4"/>
    <row r="4667" customFormat="1" s="4"/>
    <row r="4668" customFormat="1" s="4"/>
    <row r="4669" customFormat="1" s="4"/>
    <row r="4670" customFormat="1" s="4"/>
    <row r="4671" customFormat="1" s="4"/>
    <row r="4672" customFormat="1" s="4"/>
    <row r="4673" customFormat="1" s="4"/>
    <row r="4674" customFormat="1" s="4"/>
    <row r="4675" customFormat="1" s="4"/>
    <row r="4676" customFormat="1" s="4"/>
    <row r="4677" customFormat="1" s="4"/>
    <row r="4678" customFormat="1" s="4"/>
    <row r="4679" customFormat="1" s="4"/>
    <row r="4680" customFormat="1" s="4"/>
    <row r="4681" customFormat="1" s="4"/>
    <row r="4682" customFormat="1" s="4"/>
    <row r="4683" customFormat="1" s="4"/>
    <row r="4684" customFormat="1" s="4"/>
    <row r="4685" customFormat="1" s="4"/>
    <row r="4686" customFormat="1" s="4"/>
    <row r="4687" customFormat="1" s="4"/>
    <row r="4688" customFormat="1" s="4"/>
    <row r="4689" customFormat="1" s="4"/>
    <row r="4690" customFormat="1" s="4"/>
    <row r="4691" customFormat="1" s="4"/>
    <row r="4692" customFormat="1" s="4"/>
    <row r="4693" customFormat="1" s="4"/>
    <row r="4694" customFormat="1" s="4"/>
    <row r="4695" customFormat="1" s="4"/>
    <row r="4696" customFormat="1" s="4"/>
    <row r="4697" customFormat="1" s="4"/>
    <row r="4698" customFormat="1" s="4"/>
    <row r="4699" customFormat="1" s="4"/>
    <row r="4700" customFormat="1" s="4"/>
    <row r="4701" customFormat="1" s="4"/>
    <row r="4702" customFormat="1" s="4"/>
    <row r="4703" customFormat="1" s="4"/>
    <row r="4704" customFormat="1" s="4"/>
    <row r="4705" customFormat="1" s="4"/>
    <row r="4706" customFormat="1" s="4"/>
    <row r="4707" customFormat="1" s="4"/>
    <row r="4708" customFormat="1" s="4"/>
    <row r="4709" customFormat="1" s="4"/>
    <row r="4710" customFormat="1" s="4"/>
    <row r="4711" customFormat="1" s="4"/>
    <row r="4712" customFormat="1" s="4"/>
    <row r="4713" customFormat="1" s="4"/>
    <row r="4714" customFormat="1" s="4"/>
    <row r="4715" customFormat="1" s="4"/>
    <row r="4716" customFormat="1" s="4"/>
    <row r="4717" customFormat="1" s="4"/>
    <row r="4718" customFormat="1" s="4"/>
    <row r="4719" customFormat="1" s="4"/>
    <row r="4720" customFormat="1" s="4"/>
    <row r="4721" customFormat="1" s="4"/>
    <row r="4722" customFormat="1" s="4"/>
    <row r="4723" customFormat="1" s="4"/>
    <row r="4724" customFormat="1" s="4"/>
    <row r="4725" customFormat="1" s="4"/>
    <row r="4726" customFormat="1" s="4"/>
    <row r="4727" customFormat="1" s="4"/>
    <row r="4728" customFormat="1" s="4"/>
    <row r="4729" customFormat="1" s="4"/>
    <row r="4730" customFormat="1" s="4"/>
    <row r="4731" customFormat="1" s="4"/>
    <row r="4732" customFormat="1" s="4"/>
    <row r="4733" customFormat="1" s="4"/>
    <row r="4734" customFormat="1" s="4"/>
    <row r="4735" customFormat="1" s="4"/>
    <row r="4736" customFormat="1" s="4"/>
    <row r="4737" customFormat="1" s="4"/>
    <row r="4738" customFormat="1" s="4"/>
    <row r="4739" customFormat="1" s="4"/>
    <row r="4740" customFormat="1" s="4"/>
    <row r="4741" customFormat="1" s="4"/>
    <row r="4742" customFormat="1" s="4"/>
    <row r="4743" customFormat="1" s="4"/>
    <row r="4744" customFormat="1" s="4"/>
    <row r="4745" customFormat="1" s="4"/>
    <row r="4746" customFormat="1" s="4"/>
    <row r="4747" customFormat="1" s="4"/>
    <row r="4748" customFormat="1" s="4"/>
    <row r="4749" customFormat="1" s="4"/>
    <row r="4750" customFormat="1" s="4"/>
    <row r="4751" customFormat="1" s="4"/>
    <row r="4752" customFormat="1" s="4"/>
    <row r="4753" customFormat="1" s="4"/>
    <row r="4754" customFormat="1" s="4"/>
    <row r="4755" customFormat="1" s="4"/>
    <row r="4756" customFormat="1" s="4"/>
    <row r="4757" customFormat="1" s="4"/>
    <row r="4758" customFormat="1" s="4"/>
    <row r="4759" customFormat="1" s="4"/>
    <row r="4760" customFormat="1" s="4"/>
    <row r="4761" customFormat="1" s="4"/>
    <row r="4762" customFormat="1" s="4"/>
    <row r="4763" customFormat="1" s="4"/>
    <row r="4764" customFormat="1" s="4"/>
    <row r="4765" customFormat="1" s="4"/>
    <row r="4766" customFormat="1" s="4"/>
    <row r="4767" customFormat="1" s="4"/>
    <row r="4768" customFormat="1" s="4"/>
    <row r="4769" customFormat="1" s="4"/>
    <row r="4770" customFormat="1" s="4"/>
    <row r="4771" customFormat="1" s="4"/>
    <row r="4772" customFormat="1" s="4"/>
    <row r="4773" customFormat="1" s="4"/>
    <row r="4774" customFormat="1" s="4"/>
    <row r="4775" customFormat="1" s="4"/>
    <row r="4776" customFormat="1" s="4"/>
    <row r="4777" customFormat="1" s="4"/>
    <row r="4778" customFormat="1" s="4"/>
    <row r="4779" customFormat="1" s="4"/>
    <row r="4780" customFormat="1" s="4"/>
    <row r="4781" customFormat="1" s="4"/>
    <row r="4782" customFormat="1" s="4"/>
    <row r="4783" customFormat="1" s="4"/>
    <row r="4784" customFormat="1" s="4"/>
    <row r="4785" customFormat="1" s="4"/>
    <row r="4786" customFormat="1" s="4"/>
    <row r="4787" customFormat="1" s="4"/>
    <row r="4788" customFormat="1" s="4"/>
    <row r="4789" customFormat="1" s="4"/>
    <row r="4790" customFormat="1" s="4"/>
    <row r="4791" customFormat="1" s="4"/>
    <row r="4792" customFormat="1" s="4"/>
    <row r="4793" customFormat="1" s="4"/>
    <row r="4794" customFormat="1" s="4"/>
    <row r="4795" customFormat="1" s="4"/>
    <row r="4796" customFormat="1" s="4"/>
    <row r="4797" customFormat="1" s="4"/>
    <row r="4798" customFormat="1" s="4"/>
    <row r="4799" customFormat="1" s="4"/>
    <row r="4800" customFormat="1" s="4"/>
    <row r="4801" customFormat="1" s="4"/>
    <row r="4802" customFormat="1" s="4"/>
    <row r="4803" customFormat="1" s="4"/>
    <row r="4804" customFormat="1" s="4"/>
    <row r="4805" customFormat="1" s="4"/>
    <row r="4806" customFormat="1" s="4"/>
    <row r="4807" customFormat="1" s="4"/>
    <row r="4808" customFormat="1" s="4"/>
    <row r="4809" customFormat="1" s="4"/>
    <row r="4810" customFormat="1" s="4"/>
    <row r="4811" customFormat="1" s="4"/>
    <row r="4812" customFormat="1" s="4"/>
    <row r="4813" customFormat="1" s="4"/>
    <row r="4814" customFormat="1" s="4"/>
    <row r="4815" customFormat="1" s="4"/>
    <row r="4816" customFormat="1" s="4"/>
    <row r="4817" customFormat="1" s="4"/>
    <row r="4818" customFormat="1" s="4"/>
    <row r="4819" customFormat="1" s="4"/>
    <row r="4820" customFormat="1" s="4"/>
    <row r="4821" customFormat="1" s="4"/>
    <row r="4822" customFormat="1" s="4"/>
    <row r="4823" customFormat="1" s="4"/>
    <row r="4824" customFormat="1" s="4"/>
    <row r="4825" customFormat="1" s="4"/>
    <row r="4826" customFormat="1" s="4"/>
    <row r="4827" customFormat="1" s="4"/>
    <row r="4828" customFormat="1" s="4"/>
    <row r="4829" customFormat="1" s="4"/>
    <row r="4830" customFormat="1" s="4"/>
    <row r="4831" customFormat="1" s="4"/>
    <row r="4832" customFormat="1" s="4"/>
    <row r="4833" customFormat="1" s="4"/>
    <row r="4834" customFormat="1" s="4"/>
    <row r="4835" customFormat="1" s="4"/>
    <row r="4836" customFormat="1" s="4"/>
    <row r="4837" customFormat="1" s="4"/>
    <row r="4838" customFormat="1" s="4"/>
    <row r="4839" customFormat="1" s="4"/>
    <row r="4840" customFormat="1" s="4"/>
    <row r="4841" customFormat="1" s="4"/>
    <row r="4842" customFormat="1" s="4"/>
    <row r="4843" customFormat="1" s="4"/>
    <row r="4844" customFormat="1" s="4"/>
    <row r="4845" customFormat="1" s="4"/>
    <row r="4846" customFormat="1" s="4"/>
    <row r="4847" customFormat="1" s="4"/>
    <row r="4848" customFormat="1" s="4"/>
    <row r="4849" customFormat="1" s="4"/>
    <row r="4850" customFormat="1" s="4"/>
    <row r="4851" customFormat="1" s="4"/>
    <row r="4852" customFormat="1" s="4"/>
    <row r="4853" customFormat="1" s="4"/>
    <row r="4854" customFormat="1" s="4"/>
    <row r="4855" customFormat="1" s="4"/>
    <row r="4856" customFormat="1" s="4"/>
    <row r="4857" customFormat="1" s="4"/>
    <row r="4858" customFormat="1" s="4"/>
    <row r="4859" customFormat="1" s="4"/>
    <row r="4860" customFormat="1" s="4"/>
    <row r="4861" customFormat="1" s="4"/>
    <row r="4862" customFormat="1" s="4"/>
    <row r="4863" customFormat="1" s="4"/>
    <row r="4864" customFormat="1" s="4"/>
    <row r="4865" customFormat="1" s="4"/>
    <row r="4866" customFormat="1" s="4"/>
    <row r="4867" customFormat="1" s="4"/>
    <row r="4868" customFormat="1" s="4"/>
    <row r="4869" customFormat="1" s="4"/>
    <row r="4870" customFormat="1" s="4"/>
    <row r="4871" customFormat="1" s="4"/>
    <row r="4872" customFormat="1" s="4"/>
    <row r="4873" customFormat="1" s="4"/>
    <row r="4874" customFormat="1" s="4"/>
    <row r="4875" customFormat="1" s="4"/>
    <row r="4876" customFormat="1" s="4"/>
    <row r="4877" customFormat="1" s="4"/>
    <row r="4878" customFormat="1" s="4"/>
    <row r="4879" customFormat="1" s="4"/>
    <row r="4880" customFormat="1" s="4"/>
    <row r="4881" customFormat="1" s="4"/>
    <row r="4882" customFormat="1" s="4"/>
    <row r="4883" customFormat="1" s="4"/>
    <row r="4884" customFormat="1" s="4"/>
    <row r="4885" customFormat="1" s="4"/>
    <row r="4886" customFormat="1" s="4"/>
    <row r="4887" customFormat="1" s="4"/>
    <row r="4888" customFormat="1" s="4"/>
    <row r="4889" customFormat="1" s="4"/>
    <row r="4890" customFormat="1" s="4"/>
    <row r="4891" customFormat="1" s="4"/>
    <row r="4892" customFormat="1" s="4"/>
    <row r="4893" customFormat="1" s="4"/>
    <row r="4894" customFormat="1" s="4"/>
    <row r="4895" customFormat="1" s="4"/>
    <row r="4896" customFormat="1" s="4"/>
    <row r="4897" customFormat="1" s="4"/>
    <row r="4898" customFormat="1" s="4"/>
    <row r="4899" customFormat="1" s="4"/>
    <row r="4900" customFormat="1" s="4"/>
    <row r="4901" customFormat="1" s="4"/>
    <row r="4902" customFormat="1" s="4"/>
    <row r="4903" customFormat="1" s="4"/>
    <row r="4904" customFormat="1" s="4"/>
    <row r="4905" customFormat="1" s="4"/>
    <row r="4906" customFormat="1" s="4"/>
    <row r="4907" customFormat="1" s="4"/>
    <row r="4908" customFormat="1" s="4"/>
    <row r="4909" customFormat="1" s="4"/>
    <row r="4910" customFormat="1" s="4"/>
    <row r="4911" customFormat="1" s="4"/>
    <row r="4912" customFormat="1" s="4"/>
    <row r="4913" customFormat="1" s="4"/>
    <row r="4914" customFormat="1" s="4"/>
    <row r="4915" customFormat="1" s="4"/>
    <row r="4916" customFormat="1" s="4"/>
    <row r="4917" customFormat="1" s="4"/>
    <row r="4918" customFormat="1" s="4"/>
    <row r="4919" customFormat="1" s="4"/>
    <row r="4920" customFormat="1" s="4"/>
    <row r="4921" customFormat="1" s="4"/>
    <row r="4922" customFormat="1" s="4"/>
    <row r="4923" customFormat="1" s="4"/>
    <row r="4924" customFormat="1" s="4"/>
    <row r="4925" customFormat="1" s="4"/>
    <row r="4926" customFormat="1" s="4"/>
    <row r="4927" customFormat="1" s="4"/>
    <row r="4928" customFormat="1" s="4"/>
    <row r="4929" customFormat="1" s="4"/>
    <row r="4930" customFormat="1" s="4"/>
    <row r="4931" customFormat="1" s="4"/>
    <row r="4932" customFormat="1" s="4"/>
    <row r="4933" customFormat="1" s="4"/>
    <row r="4934" customFormat="1" s="4"/>
    <row r="4935" customFormat="1" s="4"/>
    <row r="4936" customFormat="1" s="4"/>
    <row r="4937" customFormat="1" s="4"/>
    <row r="4938" customFormat="1" s="4"/>
    <row r="4939" customFormat="1" s="4"/>
    <row r="4940" customFormat="1" s="4"/>
    <row r="4941" customFormat="1" s="4"/>
    <row r="4942" customFormat="1" s="4"/>
    <row r="4943" customFormat="1" s="4"/>
    <row r="4944" customFormat="1" s="4"/>
    <row r="4945" customFormat="1" s="4"/>
    <row r="4946" customFormat="1" s="4"/>
    <row r="4947" customFormat="1" s="4"/>
    <row r="4948" customFormat="1" s="4"/>
    <row r="4949" customFormat="1" s="4"/>
    <row r="4950" customFormat="1" s="4"/>
    <row r="4951" customFormat="1" s="4"/>
    <row r="4952" customFormat="1" s="4"/>
    <row r="4953" customFormat="1" s="4"/>
    <row r="4954" customFormat="1" s="4"/>
    <row r="4955" customFormat="1" s="4"/>
    <row r="4956" customFormat="1" s="4"/>
    <row r="4957" customFormat="1" s="4"/>
    <row r="4958" customFormat="1" s="4"/>
    <row r="4959" customFormat="1" s="4"/>
    <row r="4960" customFormat="1" s="4"/>
    <row r="4961" customFormat="1" s="4"/>
    <row r="4962" customFormat="1" s="4"/>
    <row r="4963" customFormat="1" s="4"/>
    <row r="4964" customFormat="1" s="4"/>
    <row r="4965" customFormat="1" s="4"/>
    <row r="4966" customFormat="1" s="4"/>
    <row r="4967" customFormat="1" s="4"/>
    <row r="4968" customFormat="1" s="4"/>
    <row r="4969" customFormat="1" s="4"/>
    <row r="4970" customFormat="1" s="4"/>
    <row r="4971" customFormat="1" s="4"/>
    <row r="4972" customFormat="1" s="4"/>
    <row r="4973" customFormat="1" s="4"/>
    <row r="4974" customFormat="1" s="4"/>
    <row r="4975" customFormat="1" s="4"/>
    <row r="4976" customFormat="1" s="4"/>
    <row r="4977" customFormat="1" s="4"/>
    <row r="4978" customFormat="1" s="4"/>
    <row r="4979" customFormat="1" s="4"/>
    <row r="4980" customFormat="1" s="4"/>
    <row r="4981" customFormat="1" s="4"/>
    <row r="4982" customFormat="1" s="4"/>
    <row r="4983" customFormat="1" s="4"/>
    <row r="4984" customFormat="1" s="4"/>
    <row r="4985" customFormat="1" s="4"/>
    <row r="4986" customFormat="1" s="4"/>
    <row r="4987" customFormat="1" s="4"/>
    <row r="4988" customFormat="1" s="4"/>
    <row r="4989" customFormat="1" s="4"/>
    <row r="4990" customFormat="1" s="4"/>
    <row r="4991" customFormat="1" s="4"/>
    <row r="4992" customFormat="1" s="4"/>
    <row r="4993" customFormat="1" s="4"/>
    <row r="4994" customFormat="1" s="4"/>
    <row r="4995" customFormat="1" s="4"/>
    <row r="4996" customFormat="1" s="4"/>
    <row r="4997" customFormat="1" s="4"/>
    <row r="4998" customFormat="1" s="4"/>
    <row r="4999" customFormat="1" s="4"/>
    <row r="5000" customFormat="1" s="4"/>
    <row r="5001" customFormat="1" s="4"/>
    <row r="5002" customFormat="1" s="4"/>
    <row r="5003" customFormat="1" s="4"/>
    <row r="5004" customFormat="1" s="4"/>
    <row r="5005" customFormat="1" s="4"/>
    <row r="5006" customFormat="1" s="4"/>
    <row r="5007" customFormat="1" s="4"/>
    <row r="5008" customFormat="1" s="4"/>
    <row r="5009" customFormat="1" s="4"/>
    <row r="5010" customFormat="1" s="4"/>
    <row r="5011" customFormat="1" s="4"/>
    <row r="5012" customFormat="1" s="4"/>
    <row r="5013" customFormat="1" s="4"/>
    <row r="5014" customFormat="1" s="4"/>
    <row r="5015" customFormat="1" s="4"/>
    <row r="5016" customFormat="1" s="4"/>
    <row r="5017" customFormat="1" s="4"/>
    <row r="5018" customFormat="1" s="4"/>
    <row r="5019" customFormat="1" s="4"/>
    <row r="5020" customFormat="1" s="4"/>
    <row r="5021" customFormat="1" s="4"/>
    <row r="5022" customFormat="1" s="4"/>
    <row r="5023" customFormat="1" s="4"/>
    <row r="5024" customFormat="1" s="4"/>
    <row r="5025" customFormat="1" s="4"/>
    <row r="5026" customFormat="1" s="4"/>
    <row r="5027" customFormat="1" s="4"/>
    <row r="5028" customFormat="1" s="4"/>
    <row r="5029" customFormat="1" s="4"/>
    <row r="5030" customFormat="1" s="4"/>
    <row r="5031" customFormat="1" s="4"/>
    <row r="5032" customFormat="1" s="4"/>
    <row r="5033" customFormat="1" s="4"/>
    <row r="5034" customFormat="1" s="4"/>
    <row r="5035" customFormat="1" s="4"/>
    <row r="5036" customFormat="1" s="4"/>
    <row r="5037" customFormat="1" s="4"/>
    <row r="5038" customFormat="1" s="4"/>
    <row r="5039" customFormat="1" s="4"/>
    <row r="5040" customFormat="1" s="4"/>
    <row r="5041" customFormat="1" s="4"/>
    <row r="5042" customFormat="1" s="4"/>
    <row r="5043" customFormat="1" s="4"/>
    <row r="5044" customFormat="1" s="4"/>
    <row r="5045" customFormat="1" s="4"/>
    <row r="5046" customFormat="1" s="4"/>
    <row r="5047" customFormat="1" s="4"/>
    <row r="5048" customFormat="1" s="4"/>
    <row r="5049" customFormat="1" s="4"/>
    <row r="5050" customFormat="1" s="4"/>
    <row r="5051" customFormat="1" s="4"/>
    <row r="5052" customFormat="1" s="4"/>
    <row r="5053" customFormat="1" s="4"/>
    <row r="5054" customFormat="1" s="4"/>
    <row r="5055" customFormat="1" s="4"/>
    <row r="5056" customFormat="1" s="4"/>
    <row r="5057" customFormat="1" s="4"/>
    <row r="5058" customFormat="1" s="4"/>
    <row r="5059" customFormat="1" s="4"/>
    <row r="5060" customFormat="1" s="4"/>
    <row r="5061" customFormat="1" s="4"/>
    <row r="5062" customFormat="1" s="4"/>
    <row r="5063" customFormat="1" s="4"/>
    <row r="5064" customFormat="1" s="4"/>
    <row r="5065" customFormat="1" s="4"/>
    <row r="5066" customFormat="1" s="4"/>
    <row r="5067" customFormat="1" s="4"/>
    <row r="5068" customFormat="1" s="4"/>
    <row r="5069" customFormat="1" s="4"/>
    <row r="5070" customFormat="1" s="4"/>
    <row r="5071" customFormat="1" s="4"/>
    <row r="5072" customFormat="1" s="4"/>
    <row r="5073" customFormat="1" s="4"/>
    <row r="5074" customFormat="1" s="4"/>
    <row r="5075" customFormat="1" s="4"/>
    <row r="5076" customFormat="1" s="4"/>
    <row r="5077" customFormat="1" s="4"/>
    <row r="5078" customFormat="1" s="4"/>
    <row r="5079" customFormat="1" s="4"/>
    <row r="5080" customFormat="1" s="4"/>
    <row r="5081" customFormat="1" s="4"/>
    <row r="5082" customFormat="1" s="4"/>
    <row r="5083" customFormat="1" s="4"/>
    <row r="5084" customFormat="1" s="4"/>
    <row r="5085" customFormat="1" s="4"/>
    <row r="5086" customFormat="1" s="4"/>
    <row r="5087" customFormat="1" s="4"/>
    <row r="5088" customFormat="1" s="4"/>
    <row r="5089" customFormat="1" s="4"/>
    <row r="5090" customFormat="1" s="4"/>
    <row r="5091" customFormat="1" s="4"/>
    <row r="5092" customFormat="1" s="4"/>
    <row r="5093" customFormat="1" s="4"/>
    <row r="5094" customFormat="1" s="4"/>
    <row r="5095" customFormat="1" s="4"/>
    <row r="5096" customFormat="1" s="4"/>
    <row r="5097" customFormat="1" s="4"/>
    <row r="5098" customFormat="1" s="4"/>
    <row r="5099" customFormat="1" s="4"/>
    <row r="5100" customFormat="1" s="4"/>
    <row r="5101" customFormat="1" s="4"/>
    <row r="5102" customFormat="1" s="4"/>
    <row r="5103" customFormat="1" s="4"/>
    <row r="5104" customFormat="1" s="4"/>
    <row r="5105" customFormat="1" s="4"/>
    <row r="5106" customFormat="1" s="4"/>
    <row r="5107" customFormat="1" s="4"/>
    <row r="5108" customFormat="1" s="4"/>
    <row r="5109" customFormat="1" s="4"/>
    <row r="5110" customFormat="1" s="4"/>
    <row r="5111" customFormat="1" s="4"/>
    <row r="5112" customFormat="1" s="4"/>
    <row r="5113" customFormat="1" s="4"/>
    <row r="5114" customFormat="1" s="4"/>
    <row r="5115" customFormat="1" s="4"/>
    <row r="5116" customFormat="1" s="4"/>
    <row r="5117" customFormat="1" s="4"/>
    <row r="5118" customFormat="1" s="4"/>
    <row r="5119" customFormat="1" s="4"/>
    <row r="5120" customFormat="1" s="4"/>
    <row r="5121" customFormat="1" s="4"/>
    <row r="5122" customFormat="1" s="4"/>
    <row r="5123" customFormat="1" s="4"/>
    <row r="5124" customFormat="1" s="4"/>
    <row r="5125" customFormat="1" s="4"/>
    <row r="5126" customFormat="1" s="4"/>
    <row r="5127" customFormat="1" s="4"/>
    <row r="5128" customFormat="1" s="4"/>
    <row r="5129" customFormat="1" s="4"/>
    <row r="5130" customFormat="1" s="4"/>
    <row r="5131" customFormat="1" s="4"/>
    <row r="5132" customFormat="1" s="4"/>
    <row r="5133" customFormat="1" s="4"/>
    <row r="5134" customFormat="1" s="4"/>
    <row r="5135" customFormat="1" s="4"/>
    <row r="5136" customFormat="1" s="4"/>
    <row r="5137" customFormat="1" s="4"/>
    <row r="5138" customFormat="1" s="4"/>
    <row r="5139" customFormat="1" s="4"/>
    <row r="5140" customFormat="1" s="4"/>
    <row r="5141" customFormat="1" s="4"/>
    <row r="5142" customFormat="1" s="4"/>
    <row r="5143" customFormat="1" s="4"/>
    <row r="5144" customFormat="1" s="4"/>
    <row r="5145" customFormat="1" s="4"/>
    <row r="5146" customFormat="1" s="4"/>
    <row r="5147" customFormat="1" s="4"/>
    <row r="5148" customFormat="1" s="4"/>
    <row r="5149" customFormat="1" s="4"/>
    <row r="5150" customFormat="1" s="4"/>
    <row r="5151" customFormat="1" s="4"/>
    <row r="5152" customFormat="1" s="4"/>
    <row r="5153" customFormat="1" s="4"/>
    <row r="5154" customFormat="1" s="4"/>
    <row r="5155" customFormat="1" s="4"/>
    <row r="5156" customFormat="1" s="4"/>
    <row r="5157" customFormat="1" s="4"/>
    <row r="5158" customFormat="1" s="4"/>
    <row r="5159" customFormat="1" s="4"/>
    <row r="5160" customFormat="1" s="4"/>
    <row r="5161" customFormat="1" s="4"/>
    <row r="5162" customFormat="1" s="4"/>
    <row r="5163" customFormat="1" s="4"/>
    <row r="5164" customFormat="1" s="4"/>
    <row r="5165" customFormat="1" s="4"/>
    <row r="5166" customFormat="1" s="4"/>
    <row r="5167" customFormat="1" s="4"/>
    <row r="5168" customFormat="1" s="4"/>
    <row r="5169" customFormat="1" s="4"/>
    <row r="5170" customFormat="1" s="4"/>
    <row r="5171" customFormat="1" s="4"/>
    <row r="5172" customFormat="1" s="4"/>
    <row r="5173" customFormat="1" s="4"/>
    <row r="5174" customFormat="1" s="4"/>
    <row r="5175" customFormat="1" s="4"/>
    <row r="5176" customFormat="1" s="4"/>
    <row r="5177" customFormat="1" s="4"/>
    <row r="5178" customFormat="1" s="4"/>
    <row r="5179" customFormat="1" s="4"/>
    <row r="5180" customFormat="1" s="4"/>
    <row r="5181" customFormat="1" s="4"/>
    <row r="5182" customFormat="1" s="4"/>
    <row r="5183" customFormat="1" s="4"/>
    <row r="5184" customFormat="1" s="4"/>
    <row r="5185" customFormat="1" s="4"/>
    <row r="5186" customFormat="1" s="4"/>
    <row r="5187" customFormat="1" s="4"/>
    <row r="5188" customFormat="1" s="4"/>
    <row r="5189" customFormat="1" s="4"/>
    <row r="5190" customFormat="1" s="4"/>
    <row r="5191" customFormat="1" s="4"/>
    <row r="5192" customFormat="1" s="4"/>
    <row r="5193" customFormat="1" s="4"/>
    <row r="5194" customFormat="1" s="4"/>
    <row r="5195" customFormat="1" s="4"/>
    <row r="5196" customFormat="1" s="4"/>
    <row r="5197" customFormat="1" s="4"/>
    <row r="5198" customFormat="1" s="4"/>
    <row r="5199" customFormat="1" s="4"/>
    <row r="5200" customFormat="1" s="4"/>
    <row r="5201" customFormat="1" s="4"/>
    <row r="5202" customFormat="1" s="4"/>
    <row r="5203" customFormat="1" s="4"/>
    <row r="5204" customFormat="1" s="4"/>
    <row r="5205" customFormat="1" s="4"/>
    <row r="5206" customFormat="1" s="4"/>
    <row r="5207" customFormat="1" s="4"/>
    <row r="5208" customFormat="1" s="4"/>
    <row r="5209" customFormat="1" s="4"/>
    <row r="5210" customFormat="1" s="4"/>
    <row r="5211" customFormat="1" s="4"/>
    <row r="5212" customFormat="1" s="4"/>
    <row r="5213" customFormat="1" s="4"/>
    <row r="5214" customFormat="1" s="4"/>
    <row r="5215" customFormat="1" s="4"/>
    <row r="5216" customFormat="1" s="4"/>
    <row r="5217" customFormat="1" s="4"/>
    <row r="5218" customFormat="1" s="4"/>
    <row r="5219" customFormat="1" s="4"/>
    <row r="5220" customFormat="1" s="4"/>
    <row r="5221" customFormat="1" s="4"/>
    <row r="5222" customFormat="1" s="4"/>
    <row r="5223" customFormat="1" s="4"/>
    <row r="5224" customFormat="1" s="4"/>
    <row r="5225" customFormat="1" s="4"/>
    <row r="5226" customFormat="1" s="4"/>
    <row r="5227" customFormat="1" s="4"/>
    <row r="5228" customFormat="1" s="4"/>
    <row r="5229" customFormat="1" s="4"/>
    <row r="5230" customFormat="1" s="4"/>
    <row r="5231" customFormat="1" s="4"/>
    <row r="5232" customFormat="1" s="4"/>
    <row r="5233" customFormat="1" s="4"/>
    <row r="5234" customFormat="1" s="4"/>
    <row r="5235" customFormat="1" s="4"/>
    <row r="5236" customFormat="1" s="4"/>
    <row r="5237" customFormat="1" s="4"/>
    <row r="5238" customFormat="1" s="4"/>
    <row r="5239" customFormat="1" s="4"/>
    <row r="5240" customFormat="1" s="4"/>
    <row r="5241" customFormat="1" s="4"/>
    <row r="5242" customFormat="1" s="4"/>
    <row r="5243" customFormat="1" s="4"/>
    <row r="5244" customFormat="1" s="4"/>
    <row r="5245" customFormat="1" s="4"/>
    <row r="5246" customFormat="1" s="4"/>
    <row r="5247" customFormat="1" s="4"/>
    <row r="5248" customFormat="1" s="4"/>
    <row r="5249" customFormat="1" s="4"/>
    <row r="5250" customFormat="1" s="4"/>
    <row r="5251" customFormat="1" s="4"/>
    <row r="5252" customFormat="1" s="4"/>
    <row r="5253" customFormat="1" s="4"/>
    <row r="5254" customFormat="1" s="4"/>
    <row r="5255" customFormat="1" s="4"/>
    <row r="5256" customFormat="1" s="4"/>
    <row r="5257" customFormat="1" s="4"/>
    <row r="5258" customFormat="1" s="4"/>
    <row r="5259" customFormat="1" s="4"/>
    <row r="5260" customFormat="1" s="4"/>
    <row r="5261" customFormat="1" s="4"/>
    <row r="5262" customFormat="1" s="4"/>
    <row r="5263" customFormat="1" s="4"/>
    <row r="5264" customFormat="1" s="4"/>
    <row r="5265" customFormat="1" s="4"/>
    <row r="5266" customFormat="1" s="4"/>
    <row r="5267" customFormat="1" s="4"/>
    <row r="5268" customFormat="1" s="4"/>
    <row r="5269" customFormat="1" s="4"/>
    <row r="5270" customFormat="1" s="4"/>
    <row r="5271" customFormat="1" s="4"/>
    <row r="5272" customFormat="1" s="4"/>
    <row r="5273" customFormat="1" s="4"/>
    <row r="5274" customFormat="1" s="4"/>
    <row r="5275" customFormat="1" s="4"/>
    <row r="5276" customFormat="1" s="4"/>
    <row r="5277" customFormat="1" s="4"/>
    <row r="5278" customFormat="1" s="4"/>
    <row r="5279" customFormat="1" s="4"/>
    <row r="5280" customFormat="1" s="4"/>
    <row r="5281" customFormat="1" s="4"/>
    <row r="5282" customFormat="1" s="4"/>
    <row r="5283" customFormat="1" s="4"/>
    <row r="5284" customFormat="1" s="4"/>
    <row r="5285" customFormat="1" s="4"/>
    <row r="5286" customFormat="1" s="4"/>
    <row r="5287" customFormat="1" s="4"/>
    <row r="5288" customFormat="1" s="4"/>
    <row r="5289" customFormat="1" s="4"/>
    <row r="5290" customFormat="1" s="4"/>
    <row r="5291" customFormat="1" s="4"/>
    <row r="5292" customFormat="1" s="4"/>
    <row r="5293" customFormat="1" s="4"/>
    <row r="5294" customFormat="1" s="4"/>
    <row r="5295" customFormat="1" s="4"/>
    <row r="5296" customFormat="1" s="4"/>
    <row r="5297" customFormat="1" s="4"/>
    <row r="5298" customFormat="1" s="4"/>
    <row r="5299" customFormat="1" s="4"/>
    <row r="5300" customFormat="1" s="4"/>
    <row r="5301" customFormat="1" s="4"/>
    <row r="5302" customFormat="1" s="4"/>
    <row r="5303" customFormat="1" s="4"/>
    <row r="5304" customFormat="1" s="4"/>
    <row r="5305" customFormat="1" s="4"/>
    <row r="5306" customFormat="1" s="4"/>
    <row r="5307" customFormat="1" s="4"/>
    <row r="5308" customFormat="1" s="4"/>
    <row r="5309" customFormat="1" s="4"/>
    <row r="5310" customFormat="1" s="4"/>
    <row r="5311" customFormat="1" s="4"/>
    <row r="5312" customFormat="1" s="4"/>
    <row r="5313" customFormat="1" s="4"/>
    <row r="5314" customFormat="1" s="4"/>
    <row r="5315" customFormat="1" s="4"/>
    <row r="5316" customFormat="1" s="4"/>
    <row r="5317" customFormat="1" s="4"/>
    <row r="5318" customFormat="1" s="4"/>
    <row r="5319" customFormat="1" s="4"/>
    <row r="5320" customFormat="1" s="4"/>
    <row r="5321" customFormat="1" s="4"/>
    <row r="5322" customFormat="1" s="4"/>
    <row r="5323" customFormat="1" s="4"/>
    <row r="5324" customFormat="1" s="4"/>
    <row r="5325" customFormat="1" s="4"/>
    <row r="5326" customFormat="1" s="4"/>
    <row r="5327" customFormat="1" s="4"/>
    <row r="5328" customFormat="1" s="4"/>
    <row r="5329" customFormat="1" s="4"/>
    <row r="5330" customFormat="1" s="4"/>
    <row r="5331" customFormat="1" s="4"/>
    <row r="5332" customFormat="1" s="4"/>
    <row r="5333" customFormat="1" s="4"/>
    <row r="5334" customFormat="1" s="4"/>
    <row r="5335" customFormat="1" s="4"/>
    <row r="5336" customFormat="1" s="4"/>
    <row r="5337" customFormat="1" s="4"/>
    <row r="5338" customFormat="1" s="4"/>
    <row r="5339" customFormat="1" s="4"/>
    <row r="5340" customFormat="1" s="4"/>
    <row r="5341" customFormat="1" s="4"/>
    <row r="5342" customFormat="1" s="4"/>
    <row r="5343" customFormat="1" s="4"/>
    <row r="5344" customFormat="1" s="4"/>
    <row r="5345" customFormat="1" s="4"/>
    <row r="5346" customFormat="1" s="4"/>
    <row r="5347" customFormat="1" s="4"/>
    <row r="5348" customFormat="1" s="4"/>
    <row r="5349" customFormat="1" s="4"/>
    <row r="5350" customFormat="1" s="4"/>
    <row r="5351" customFormat="1" s="4"/>
    <row r="5352" customFormat="1" s="4"/>
    <row r="5353" customFormat="1" s="4"/>
    <row r="5354" customFormat="1" s="4"/>
    <row r="5355" customFormat="1" s="4"/>
    <row r="5356" customFormat="1" s="4"/>
    <row r="5357" customFormat="1" s="4"/>
    <row r="5358" customFormat="1" s="4"/>
    <row r="5359" customFormat="1" s="4"/>
    <row r="5360" customFormat="1" s="4"/>
    <row r="5361" customFormat="1" s="4"/>
    <row r="5362" customFormat="1" s="4"/>
    <row r="5363" customFormat="1" s="4"/>
    <row r="5364" customFormat="1" s="4"/>
    <row r="5365" customFormat="1" s="4"/>
    <row r="5366" customFormat="1" s="4"/>
    <row r="5367" customFormat="1" s="4"/>
    <row r="5368" customFormat="1" s="4"/>
    <row r="5369" customFormat="1" s="4"/>
    <row r="5370" customFormat="1" s="4"/>
    <row r="5371" customFormat="1" s="4"/>
    <row r="5372" customFormat="1" s="4"/>
    <row r="5373" customFormat="1" s="4"/>
    <row r="5374" customFormat="1" s="4"/>
    <row r="5375" customFormat="1" s="4"/>
    <row r="5376" customFormat="1" s="4"/>
    <row r="5377" customFormat="1" s="4"/>
    <row r="5378" customFormat="1" s="4"/>
    <row r="5379" customFormat="1" s="4"/>
    <row r="5380" customFormat="1" s="4"/>
    <row r="5381" customFormat="1" s="4"/>
    <row r="5382" customFormat="1" s="4"/>
    <row r="5383" customFormat="1" s="4"/>
    <row r="5384" customFormat="1" s="4"/>
    <row r="5385" customFormat="1" s="4"/>
    <row r="5386" customFormat="1" s="4"/>
    <row r="5387" customFormat="1" s="4"/>
    <row r="5388" customFormat="1" s="4"/>
    <row r="5389" customFormat="1" s="4"/>
    <row r="5390" customFormat="1" s="4"/>
    <row r="5391" customFormat="1" s="4"/>
    <row r="5392" customFormat="1" s="4"/>
    <row r="5393" customFormat="1" s="4"/>
    <row r="5394" customFormat="1" s="4"/>
    <row r="5395" customFormat="1" s="4"/>
    <row r="5396" customFormat="1" s="4"/>
    <row r="5397" customFormat="1" s="4"/>
    <row r="5398" customFormat="1" s="4"/>
    <row r="5399" customFormat="1" s="4"/>
    <row r="5400" customFormat="1" s="4"/>
    <row r="5401" customFormat="1" s="4"/>
    <row r="5402" customFormat="1" s="4"/>
    <row r="5403" customFormat="1" s="4"/>
    <row r="5404" customFormat="1" s="4"/>
    <row r="5405" customFormat="1" s="4"/>
    <row r="5406" customFormat="1" s="4"/>
    <row r="5407" customFormat="1" s="4"/>
    <row r="5408" customFormat="1" s="4"/>
    <row r="5409" customFormat="1" s="4"/>
    <row r="5410" customFormat="1" s="4"/>
    <row r="5411" customFormat="1" s="4"/>
    <row r="5412" customFormat="1" s="4"/>
    <row r="5413" customFormat="1" s="4"/>
    <row r="5414" customFormat="1" s="4"/>
    <row r="5415" customFormat="1" s="4"/>
    <row r="5416" customFormat="1" s="4"/>
    <row r="5417" customFormat="1" s="4"/>
    <row r="5418" customFormat="1" s="4"/>
    <row r="5419" customFormat="1" s="4"/>
    <row r="5420" customFormat="1" s="4"/>
    <row r="5421" customFormat="1" s="4"/>
    <row r="5422" customFormat="1" s="4"/>
    <row r="5423" customFormat="1" s="4"/>
    <row r="5424" customFormat="1" s="4"/>
    <row r="5425" customFormat="1" s="4"/>
    <row r="5426" customFormat="1" s="4"/>
    <row r="5427" customFormat="1" s="4"/>
    <row r="5428" customFormat="1" s="4"/>
    <row r="5429" customFormat="1" s="4"/>
    <row r="5430" customFormat="1" s="4"/>
    <row r="5431" customFormat="1" s="4"/>
    <row r="5432" customFormat="1" s="4"/>
    <row r="5433" customFormat="1" s="4"/>
    <row r="5434" customFormat="1" s="4"/>
    <row r="5435" customFormat="1" s="4"/>
    <row r="5436" customFormat="1" s="4"/>
    <row r="5437" customFormat="1" s="4"/>
    <row r="5438" customFormat="1" s="4"/>
    <row r="5439" customFormat="1" s="4"/>
    <row r="5440" customFormat="1" s="4"/>
    <row r="5441" customFormat="1" s="4"/>
    <row r="5442" customFormat="1" s="4"/>
    <row r="5443" customFormat="1" s="4"/>
    <row r="5444" customFormat="1" s="4"/>
    <row r="5445" customFormat="1" s="4"/>
    <row r="5446" customFormat="1" s="4"/>
    <row r="5447" customFormat="1" s="4"/>
    <row r="5448" customFormat="1" s="4"/>
    <row r="5449" customFormat="1" s="4"/>
    <row r="5450" customFormat="1" s="4"/>
    <row r="5451" customFormat="1" s="4"/>
    <row r="5452" customFormat="1" s="4"/>
    <row r="5453" customFormat="1" s="4"/>
    <row r="5454" customFormat="1" s="4"/>
    <row r="5455" customFormat="1" s="4"/>
    <row r="5456" customFormat="1" s="4"/>
    <row r="5457" customFormat="1" s="4"/>
    <row r="5458" customFormat="1" s="4"/>
    <row r="5459" customFormat="1" s="4"/>
    <row r="5460" customFormat="1" s="4"/>
    <row r="5461" customFormat="1" s="4"/>
    <row r="5462" customFormat="1" s="4"/>
    <row r="5463" customFormat="1" s="4"/>
    <row r="5464" customFormat="1" s="4"/>
    <row r="5465" customFormat="1" s="4"/>
    <row r="5466" customFormat="1" s="4"/>
    <row r="5467" customFormat="1" s="4"/>
    <row r="5468" customFormat="1" s="4"/>
    <row r="5469" customFormat="1" s="4"/>
    <row r="5470" customFormat="1" s="4"/>
    <row r="5471" customFormat="1" s="4"/>
    <row r="5472" customFormat="1" s="4"/>
    <row r="5473" customFormat="1" s="4"/>
    <row r="5474" customFormat="1" s="4"/>
    <row r="5475" customFormat="1" s="4"/>
    <row r="5476" customFormat="1" s="4"/>
    <row r="5477" customFormat="1" s="4"/>
    <row r="5478" customFormat="1" s="4"/>
    <row r="5479" customFormat="1" s="4"/>
    <row r="5480" customFormat="1" s="4"/>
    <row r="5481" customFormat="1" s="4"/>
    <row r="5482" customFormat="1" s="4"/>
    <row r="5483" customFormat="1" s="4"/>
    <row r="5484" customFormat="1" s="4"/>
    <row r="5485" customFormat="1" s="4"/>
    <row r="5486" customFormat="1" s="4"/>
    <row r="5487" customFormat="1" s="4"/>
    <row r="5488" customFormat="1" s="4"/>
    <row r="5489" customFormat="1" s="4"/>
    <row r="5490" customFormat="1" s="4"/>
    <row r="5491" customFormat="1" s="4"/>
    <row r="5492" customFormat="1" s="4"/>
    <row r="5493" customFormat="1" s="4"/>
    <row r="5494" customFormat="1" s="4"/>
    <row r="5495" customFormat="1" s="4"/>
    <row r="5496" customFormat="1" s="4"/>
    <row r="5497" customFormat="1" s="4"/>
    <row r="5498" customFormat="1" s="4"/>
    <row r="5499" customFormat="1" s="4"/>
    <row r="5500" customFormat="1" s="4"/>
    <row r="5501" customFormat="1" s="4"/>
    <row r="5502" customFormat="1" s="4"/>
    <row r="5503" customFormat="1" s="4"/>
    <row r="5504" customFormat="1" s="4"/>
    <row r="5505" customFormat="1" s="4"/>
    <row r="5506" customFormat="1" s="4"/>
    <row r="5507" customFormat="1" s="4"/>
    <row r="5508" customFormat="1" s="4"/>
    <row r="5509" customFormat="1" s="4"/>
    <row r="5510" customFormat="1" s="4"/>
    <row r="5511" customFormat="1" s="4"/>
    <row r="5512" customFormat="1" s="4"/>
    <row r="5513" customFormat="1" s="4"/>
    <row r="5514" customFormat="1" s="4"/>
    <row r="5515" customFormat="1" s="4"/>
    <row r="5516" customFormat="1" s="4"/>
    <row r="5517" customFormat="1" s="4"/>
    <row r="5518" customFormat="1" s="4"/>
    <row r="5519" customFormat="1" s="4"/>
    <row r="5520" customFormat="1" s="4"/>
    <row r="5521" customFormat="1" s="4"/>
    <row r="5522" customFormat="1" s="4"/>
    <row r="5523" customFormat="1" s="4"/>
    <row r="5524" customFormat="1" s="4"/>
    <row r="5525" customFormat="1" s="4"/>
    <row r="5526" customFormat="1" s="4"/>
    <row r="5527" customFormat="1" s="4"/>
    <row r="5528" customFormat="1" s="4"/>
    <row r="5529" customFormat="1" s="4"/>
    <row r="5530" customFormat="1" s="4"/>
    <row r="5531" customFormat="1" s="4"/>
    <row r="5532" customFormat="1" s="4"/>
    <row r="5533" customFormat="1" s="4"/>
    <row r="5534" customFormat="1" s="4"/>
    <row r="5535" customFormat="1" s="4"/>
    <row r="5536" customFormat="1" s="4"/>
    <row r="5537" customFormat="1" s="4"/>
    <row r="5538" customFormat="1" s="4"/>
    <row r="5539" customFormat="1" s="4"/>
    <row r="5540" customFormat="1" s="4"/>
    <row r="5541" customFormat="1" s="4"/>
    <row r="5542" customFormat="1" s="4"/>
    <row r="5543" customFormat="1" s="4"/>
    <row r="5544" customFormat="1" s="4"/>
    <row r="5545" customFormat="1" s="4"/>
    <row r="5546" customFormat="1" s="4"/>
    <row r="5547" customFormat="1" s="4"/>
    <row r="5548" customFormat="1" s="4"/>
    <row r="5549" customFormat="1" s="4"/>
    <row r="5550" customFormat="1" s="4"/>
    <row r="5551" customFormat="1" s="4"/>
    <row r="5552" customFormat="1" s="4"/>
    <row r="5553" customFormat="1" s="4"/>
    <row r="5554" customFormat="1" s="4"/>
    <row r="5555" customFormat="1" s="4"/>
    <row r="5556" customFormat="1" s="4"/>
    <row r="5557" customFormat="1" s="4"/>
    <row r="5558" customFormat="1" s="4"/>
    <row r="5559" customFormat="1" s="4"/>
    <row r="5560" customFormat="1" s="4"/>
    <row r="5561" customFormat="1" s="4"/>
    <row r="5562" customFormat="1" s="4"/>
    <row r="5563" customFormat="1" s="4"/>
    <row r="5564" customFormat="1" s="4"/>
    <row r="5565" customFormat="1" s="4"/>
    <row r="5566" customFormat="1" s="4"/>
    <row r="5567" customFormat="1" s="4"/>
    <row r="5568" customFormat="1" s="4"/>
    <row r="5569" customFormat="1" s="4"/>
    <row r="5570" customFormat="1" s="4"/>
    <row r="5571" customFormat="1" s="4"/>
    <row r="5572" customFormat="1" s="4"/>
    <row r="5573" customFormat="1" s="4"/>
    <row r="5574" customFormat="1" s="4"/>
    <row r="5575" customFormat="1" s="4"/>
    <row r="5576" customFormat="1" s="4"/>
    <row r="5577" customFormat="1" s="4"/>
    <row r="5578" customFormat="1" s="4"/>
    <row r="5579" customFormat="1" s="4"/>
    <row r="5580" customFormat="1" s="4"/>
    <row r="5581" customFormat="1" s="4"/>
    <row r="5582" customFormat="1" s="4"/>
    <row r="5583" customFormat="1" s="4"/>
    <row r="5584" customFormat="1" s="4"/>
    <row r="5585" customFormat="1" s="4"/>
    <row r="5586" customFormat="1" s="4"/>
    <row r="5587" customFormat="1" s="4"/>
    <row r="5588" customFormat="1" s="4"/>
    <row r="5589" customFormat="1" s="4"/>
    <row r="5590" customFormat="1" s="4"/>
    <row r="5591" customFormat="1" s="4"/>
    <row r="5592" customFormat="1" s="4"/>
    <row r="5593" customFormat="1" s="4"/>
    <row r="5594" customFormat="1" s="4"/>
    <row r="5595" customFormat="1" s="4"/>
    <row r="5596" customFormat="1" s="4"/>
    <row r="5597" customFormat="1" s="4"/>
    <row r="5598" customFormat="1" s="4"/>
    <row r="5599" customFormat="1" s="4"/>
    <row r="5600" customFormat="1" s="4"/>
    <row r="5601" customFormat="1" s="4"/>
    <row r="5602" customFormat="1" s="4"/>
    <row r="5603" customFormat="1" s="4"/>
    <row r="5604" customFormat="1" s="4"/>
    <row r="5605" customFormat="1" s="4"/>
    <row r="5606" customFormat="1" s="4"/>
    <row r="5607" customFormat="1" s="4"/>
    <row r="5608" customFormat="1" s="4"/>
    <row r="5609" customFormat="1" s="4"/>
    <row r="5610" customFormat="1" s="4"/>
    <row r="5611" customFormat="1" s="4"/>
    <row r="5612" customFormat="1" s="4"/>
    <row r="5613" customFormat="1" s="4"/>
    <row r="5614" customFormat="1" s="4"/>
    <row r="5615" customFormat="1" s="4"/>
    <row r="5616" customFormat="1" s="4"/>
    <row r="5617" customFormat="1" s="4"/>
    <row r="5618" customFormat="1" s="4"/>
    <row r="5619" customFormat="1" s="4"/>
    <row r="5620" customFormat="1" s="4"/>
    <row r="5621" customFormat="1" s="4"/>
    <row r="5622" customFormat="1" s="4"/>
    <row r="5623" customFormat="1" s="4"/>
    <row r="5624" customFormat="1" s="4"/>
    <row r="5625" customFormat="1" s="4"/>
    <row r="5626" customFormat="1" s="4"/>
    <row r="5627" customFormat="1" s="4"/>
    <row r="5628" customFormat="1" s="4"/>
    <row r="5629" customFormat="1" s="4"/>
    <row r="5630" customFormat="1" s="4"/>
    <row r="5631" customFormat="1" s="4"/>
    <row r="5632" customFormat="1" s="4"/>
    <row r="5633" customFormat="1" s="4"/>
    <row r="5634" customFormat="1" s="4"/>
    <row r="5635" customFormat="1" s="4"/>
    <row r="5636" customFormat="1" s="4"/>
    <row r="5637" customFormat="1" s="4"/>
    <row r="5638" customFormat="1" s="4"/>
    <row r="5639" customFormat="1" s="4"/>
    <row r="5640" customFormat="1" s="4"/>
    <row r="5641" customFormat="1" s="4"/>
    <row r="5642" customFormat="1" s="4"/>
    <row r="5643" customFormat="1" s="4"/>
    <row r="5644" customFormat="1" s="4"/>
    <row r="5645" customFormat="1" s="4"/>
    <row r="5646" customFormat="1" s="4"/>
    <row r="5647" customFormat="1" s="4"/>
    <row r="5648" customFormat="1" s="4"/>
    <row r="5649" customFormat="1" s="4"/>
    <row r="5650" customFormat="1" s="4"/>
    <row r="5651" customFormat="1" s="4"/>
    <row r="5652" customFormat="1" s="4"/>
    <row r="5653" customFormat="1" s="4"/>
    <row r="5654" customFormat="1" s="4"/>
    <row r="5655" customFormat="1" s="4"/>
    <row r="5656" customFormat="1" s="4"/>
    <row r="5657" customFormat="1" s="4"/>
    <row r="5658" customFormat="1" s="4"/>
    <row r="5659" customFormat="1" s="4"/>
    <row r="5660" customFormat="1" s="4"/>
    <row r="5661" customFormat="1" s="4"/>
    <row r="5662" customFormat="1" s="4"/>
    <row r="5663" customFormat="1" s="4"/>
    <row r="5664" customFormat="1" s="4"/>
    <row r="5665" customFormat="1" s="4"/>
    <row r="5666" customFormat="1" s="4"/>
    <row r="5667" customFormat="1" s="4"/>
    <row r="5668" customFormat="1" s="4"/>
    <row r="5669" customFormat="1" s="4"/>
    <row r="5670" customFormat="1" s="4"/>
    <row r="5671" customFormat="1" s="4"/>
    <row r="5672" customFormat="1" s="4"/>
    <row r="5673" customFormat="1" s="4"/>
    <row r="5674" customFormat="1" s="4"/>
    <row r="5675" customFormat="1" s="4"/>
    <row r="5676" customFormat="1" s="4"/>
    <row r="5677" customFormat="1" s="4"/>
    <row r="5678" customFormat="1" s="4"/>
    <row r="5679" customFormat="1" s="4"/>
    <row r="5680" customFormat="1" s="4"/>
    <row r="5681" customFormat="1" s="4"/>
    <row r="5682" customFormat="1" s="4"/>
    <row r="5683" customFormat="1" s="4"/>
    <row r="5684" customFormat="1" s="4"/>
    <row r="5685" customFormat="1" s="4"/>
    <row r="5686" customFormat="1" s="4"/>
    <row r="5687" customFormat="1" s="4"/>
    <row r="5688" customFormat="1" s="4"/>
    <row r="5689" customFormat="1" s="4"/>
    <row r="5690" customFormat="1" s="4"/>
    <row r="5691" customFormat="1" s="4"/>
    <row r="5692" customFormat="1" s="4"/>
    <row r="5693" customFormat="1" s="4"/>
    <row r="5694" customFormat="1" s="4"/>
    <row r="5695" customFormat="1" s="4"/>
    <row r="5696" customFormat="1" s="4"/>
    <row r="5697" customFormat="1" s="4"/>
    <row r="5698" customFormat="1" s="4"/>
    <row r="5699" customFormat="1" s="4"/>
    <row r="5700" customFormat="1" s="4"/>
    <row r="5701" customFormat="1" s="4"/>
    <row r="5702" customFormat="1" s="4"/>
    <row r="5703" customFormat="1" s="4"/>
    <row r="5704" customFormat="1" s="4"/>
    <row r="5705" customFormat="1" s="4"/>
    <row r="5706" customFormat="1" s="4"/>
    <row r="5707" customFormat="1" s="4"/>
    <row r="5708" customFormat="1" s="4"/>
    <row r="5709" customFormat="1" s="4"/>
    <row r="5710" customFormat="1" s="4"/>
    <row r="5711" customFormat="1" s="4"/>
    <row r="5712" customFormat="1" s="4"/>
    <row r="5713" customFormat="1" s="4"/>
    <row r="5714" customFormat="1" s="4"/>
    <row r="5715" customFormat="1" s="4"/>
    <row r="5716" customFormat="1" s="4"/>
    <row r="5717" customFormat="1" s="4"/>
    <row r="5718" customFormat="1" s="4"/>
    <row r="5719" customFormat="1" s="4"/>
    <row r="5720" customFormat="1" s="4"/>
    <row r="5721" customFormat="1" s="4"/>
    <row r="5722" customFormat="1" s="4"/>
    <row r="5723" customFormat="1" s="4"/>
    <row r="5724" customFormat="1" s="4"/>
    <row r="5725" customFormat="1" s="4"/>
    <row r="5726" customFormat="1" s="4"/>
    <row r="5727" customFormat="1" s="4"/>
    <row r="5728" customFormat="1" s="4"/>
    <row r="5729" customFormat="1" s="4"/>
    <row r="5730" customFormat="1" s="4"/>
    <row r="5731" customFormat="1" s="4"/>
    <row r="5732" customFormat="1" s="4"/>
    <row r="5733" customFormat="1" s="4"/>
    <row r="5734" customFormat="1" s="4"/>
    <row r="5735" customFormat="1" s="4"/>
    <row r="5736" customFormat="1" s="4"/>
    <row r="5737" customFormat="1" s="4"/>
    <row r="5738" customFormat="1" s="4"/>
    <row r="5739" customFormat="1" s="4"/>
    <row r="5740" customFormat="1" s="4"/>
    <row r="5741" customFormat="1" s="4"/>
    <row r="5742" customFormat="1" s="4"/>
    <row r="5743" customFormat="1" s="4"/>
    <row r="5744" customFormat="1" s="4"/>
    <row r="5745" customFormat="1" s="4"/>
    <row r="5746" customFormat="1" s="4"/>
    <row r="5747" customFormat="1" s="4"/>
    <row r="5748" customFormat="1" s="4"/>
    <row r="5749" customFormat="1" s="4"/>
    <row r="5750" customFormat="1" s="4"/>
    <row r="5751" customFormat="1" s="4"/>
    <row r="5752" customFormat="1" s="4"/>
    <row r="5753" customFormat="1" s="4"/>
    <row r="5754" customFormat="1" s="4"/>
    <row r="5755" customFormat="1" s="4"/>
    <row r="5756" customFormat="1" s="4"/>
    <row r="5757" customFormat="1" s="4"/>
    <row r="5758" customFormat="1" s="4"/>
    <row r="5759" customFormat="1" s="4"/>
    <row r="5760" customFormat="1" s="4"/>
    <row r="5761" customFormat="1" s="4"/>
    <row r="5762" customFormat="1" s="4"/>
    <row r="5763" customFormat="1" s="4"/>
    <row r="5764" customFormat="1" s="4"/>
    <row r="5765" customFormat="1" s="4"/>
    <row r="5766" customFormat="1" s="4"/>
    <row r="5767" customFormat="1" s="4"/>
    <row r="5768" customFormat="1" s="4"/>
    <row r="5769" customFormat="1" s="4"/>
    <row r="5770" customFormat="1" s="4"/>
    <row r="5771" customFormat="1" s="4"/>
    <row r="5772" customFormat="1" s="4"/>
    <row r="5773" customFormat="1" s="4"/>
    <row r="5774" customFormat="1" s="4"/>
    <row r="5775" customFormat="1" s="4"/>
    <row r="5776" customFormat="1" s="4"/>
    <row r="5777" customFormat="1" s="4"/>
    <row r="5778" customFormat="1" s="4"/>
    <row r="5779" customFormat="1" s="4"/>
    <row r="5780" customFormat="1" s="4"/>
    <row r="5781" customFormat="1" s="4"/>
    <row r="5782" customFormat="1" s="4"/>
    <row r="5783" customFormat="1" s="4"/>
    <row r="5784" customFormat="1" s="4"/>
    <row r="5785" customFormat="1" s="4"/>
    <row r="5786" customFormat="1" s="4"/>
    <row r="5787" customFormat="1" s="4"/>
    <row r="5788" customFormat="1" s="4"/>
    <row r="5789" customFormat="1" s="4"/>
    <row r="5790" customFormat="1" s="4"/>
    <row r="5791" customFormat="1" s="4"/>
    <row r="5792" customFormat="1" s="4"/>
    <row r="5793" customFormat="1" s="4"/>
    <row r="5794" customFormat="1" s="4"/>
    <row r="5795" customFormat="1" s="4"/>
    <row r="5796" customFormat="1" s="4"/>
    <row r="5797" customFormat="1" s="4"/>
    <row r="5798" customFormat="1" s="4"/>
    <row r="5799" customFormat="1" s="4"/>
    <row r="5800" customFormat="1" s="4"/>
    <row r="5801" customFormat="1" s="4"/>
    <row r="5802" customFormat="1" s="4"/>
    <row r="5803" customFormat="1" s="4"/>
    <row r="5804" customFormat="1" s="4"/>
    <row r="5805" customFormat="1" s="4"/>
    <row r="5806" customFormat="1" s="4"/>
    <row r="5807" customFormat="1" s="4"/>
    <row r="5808" customFormat="1" s="4"/>
    <row r="5809" customFormat="1" s="4"/>
    <row r="5810" customFormat="1" s="4"/>
    <row r="5811" customFormat="1" s="4"/>
    <row r="5812" customFormat="1" s="4"/>
    <row r="5813" customFormat="1" s="4"/>
    <row r="5814" customFormat="1" s="4"/>
    <row r="5815" customFormat="1" s="4"/>
    <row r="5816" customFormat="1" s="4"/>
    <row r="5817" customFormat="1" s="4"/>
    <row r="5818" customFormat="1" s="4"/>
    <row r="5819" customFormat="1" s="4"/>
    <row r="5820" customFormat="1" s="4"/>
    <row r="5821" customFormat="1" s="4"/>
    <row r="5822" customFormat="1" s="4"/>
    <row r="5823" customFormat="1" s="4"/>
    <row r="5824" customFormat="1" s="4"/>
    <row r="5825" customFormat="1" s="4"/>
    <row r="5826" customFormat="1" s="4"/>
    <row r="5827" customFormat="1" s="4"/>
    <row r="5828" customFormat="1" s="4"/>
    <row r="5829" customFormat="1" s="4"/>
    <row r="5830" customFormat="1" s="4"/>
    <row r="5831" customFormat="1" s="4"/>
    <row r="5832" customFormat="1" s="4"/>
    <row r="5833" customFormat="1" s="4"/>
    <row r="5834" customFormat="1" s="4"/>
    <row r="5835" customFormat="1" s="4"/>
    <row r="5836" customFormat="1" s="4"/>
    <row r="5837" customFormat="1" s="4"/>
    <row r="5838" customFormat="1" s="4"/>
    <row r="5839" customFormat="1" s="4"/>
    <row r="5840" customFormat="1" s="4"/>
    <row r="5841" customFormat="1" s="4"/>
    <row r="5842" customFormat="1" s="4"/>
    <row r="5843" customFormat="1" s="4"/>
    <row r="5844" customFormat="1" s="4"/>
    <row r="5845" customFormat="1" s="4"/>
    <row r="5846" customFormat="1" s="4"/>
    <row r="5847" customFormat="1" s="4"/>
    <row r="5848" customFormat="1" s="4"/>
    <row r="5849" customFormat="1" s="4"/>
    <row r="5850" customFormat="1" s="4"/>
    <row r="5851" customFormat="1" s="4"/>
    <row r="5852" customFormat="1" s="4"/>
    <row r="5853" customFormat="1" s="4"/>
    <row r="5854" customFormat="1" s="4"/>
    <row r="5855" customFormat="1" s="4"/>
    <row r="5856" customFormat="1" s="4"/>
    <row r="5857" customFormat="1" s="4"/>
    <row r="5858" customFormat="1" s="4"/>
    <row r="5859" customFormat="1" s="4"/>
    <row r="5860" customFormat="1" s="4"/>
    <row r="5861" customFormat="1" s="4"/>
    <row r="5862" customFormat="1" s="4"/>
    <row r="5863" customFormat="1" s="4"/>
    <row r="5864" customFormat="1" s="4"/>
    <row r="5865" customFormat="1" s="4"/>
    <row r="5866" customFormat="1" s="4"/>
    <row r="5867" customFormat="1" s="4"/>
    <row r="5868" customFormat="1" s="4"/>
    <row r="5869" customFormat="1" s="4"/>
    <row r="5870" customFormat="1" s="4"/>
    <row r="5871" customFormat="1" s="4"/>
    <row r="5872" customFormat="1" s="4"/>
    <row r="5873" customFormat="1" s="4"/>
    <row r="5874" customFormat="1" s="4"/>
    <row r="5875" customFormat="1" s="4"/>
    <row r="5876" customFormat="1" s="4"/>
    <row r="5877" customFormat="1" s="4"/>
    <row r="5878" customFormat="1" s="4"/>
    <row r="5879" customFormat="1" s="4"/>
    <row r="5880" customFormat="1" s="4"/>
    <row r="5881" customFormat="1" s="4"/>
    <row r="5882" customFormat="1" s="4"/>
    <row r="5883" customFormat="1" s="4"/>
    <row r="5884" customFormat="1" s="4"/>
    <row r="5885" customFormat="1" s="4"/>
    <row r="5886" customFormat="1" s="4"/>
    <row r="5887" customFormat="1" s="4"/>
    <row r="5888" customFormat="1" s="4"/>
    <row r="5889" customFormat="1" s="4"/>
    <row r="5890" customFormat="1" s="4"/>
    <row r="5891" customFormat="1" s="4"/>
    <row r="5892" customFormat="1" s="4"/>
    <row r="5893" customFormat="1" s="4"/>
    <row r="5894" customFormat="1" s="4"/>
    <row r="5895" customFormat="1" s="4"/>
    <row r="5896" customFormat="1" s="4"/>
    <row r="5897" customFormat="1" s="4"/>
    <row r="5898" customFormat="1" s="4"/>
    <row r="5899" customFormat="1" s="4"/>
    <row r="5900" customFormat="1" s="4"/>
    <row r="5901" customFormat="1" s="4"/>
    <row r="5902" customFormat="1" s="4"/>
    <row r="5903" customFormat="1" s="4"/>
    <row r="5904" customFormat="1" s="4"/>
    <row r="5905" customFormat="1" s="4"/>
    <row r="5906" customFormat="1" s="4"/>
    <row r="5907" customFormat="1" s="4"/>
    <row r="5908" customFormat="1" s="4"/>
    <row r="5909" customFormat="1" s="4"/>
    <row r="5910" customFormat="1" s="4"/>
    <row r="5911" customFormat="1" s="4"/>
    <row r="5912" customFormat="1" s="4"/>
    <row r="5913" customFormat="1" s="4"/>
    <row r="5914" customFormat="1" s="4"/>
    <row r="5915" customFormat="1" s="4"/>
    <row r="5916" customFormat="1" s="4"/>
    <row r="5917" customFormat="1" s="4"/>
    <row r="5918" customFormat="1" s="4"/>
    <row r="5919" customFormat="1" s="4"/>
    <row r="5920" customFormat="1" s="4"/>
    <row r="5921" customFormat="1" s="4"/>
    <row r="5922" customFormat="1" s="4"/>
    <row r="5923" customFormat="1" s="4"/>
    <row r="5924" customFormat="1" s="4"/>
    <row r="5925" customFormat="1" s="4"/>
    <row r="5926" customFormat="1" s="4"/>
    <row r="5927" customFormat="1" s="4"/>
    <row r="5928" customFormat="1" s="4"/>
    <row r="5929" customFormat="1" s="4"/>
    <row r="5930" customFormat="1" s="4"/>
    <row r="5931" customFormat="1" s="4"/>
    <row r="5932" customFormat="1" s="4"/>
    <row r="5933" customFormat="1" s="4"/>
    <row r="5934" customFormat="1" s="4"/>
    <row r="5935" customFormat="1" s="4"/>
    <row r="5936" customFormat="1" s="4"/>
    <row r="5937" customFormat="1" s="4"/>
    <row r="5938" customFormat="1" s="4"/>
    <row r="5939" customFormat="1" s="4"/>
    <row r="5940" customFormat="1" s="4"/>
    <row r="5941" customFormat="1" s="4"/>
    <row r="5942" customFormat="1" s="4"/>
    <row r="5943" customFormat="1" s="4"/>
    <row r="5944" customFormat="1" s="4"/>
    <row r="5945" customFormat="1" s="4"/>
    <row r="5946" customFormat="1" s="4"/>
    <row r="5947" customFormat="1" s="4"/>
    <row r="5948" customFormat="1" s="4"/>
    <row r="5949" customFormat="1" s="4"/>
    <row r="5950" customFormat="1" s="4"/>
    <row r="5951" customFormat="1" s="4"/>
    <row r="5952" customFormat="1" s="4"/>
    <row r="5953" customFormat="1" s="4"/>
    <row r="5954" customFormat="1" s="4"/>
    <row r="5955" customFormat="1" s="4"/>
    <row r="5956" customFormat="1" s="4"/>
    <row r="5957" customFormat="1" s="4"/>
    <row r="5958" customFormat="1" s="4"/>
    <row r="5959" customFormat="1" s="4"/>
    <row r="5960" customFormat="1" s="4"/>
    <row r="5961" customFormat="1" s="4"/>
    <row r="5962" customFormat="1" s="4"/>
    <row r="5963" customFormat="1" s="4"/>
    <row r="5964" customFormat="1" s="4"/>
    <row r="5965" customFormat="1" s="4"/>
    <row r="5966" customFormat="1" s="4"/>
    <row r="5967" customFormat="1" s="4"/>
    <row r="5968" customFormat="1" s="4"/>
    <row r="5969" customFormat="1" s="4"/>
    <row r="5970" customFormat="1" s="4"/>
    <row r="5971" customFormat="1" s="4"/>
    <row r="5972" customFormat="1" s="4"/>
    <row r="5973" customFormat="1" s="4"/>
    <row r="5974" customFormat="1" s="4"/>
    <row r="5975" customFormat="1" s="4"/>
    <row r="5976" customFormat="1" s="4"/>
    <row r="5977" customFormat="1" s="4"/>
    <row r="5978" customFormat="1" s="4"/>
    <row r="5979" customFormat="1" s="4"/>
    <row r="5980" customFormat="1" s="4"/>
    <row r="5981" customFormat="1" s="4"/>
    <row r="5982" customFormat="1" s="4"/>
    <row r="5983" customFormat="1" s="4"/>
    <row r="5984" customFormat="1" s="4"/>
    <row r="5985" customFormat="1" s="4"/>
    <row r="5986" customFormat="1" s="4"/>
    <row r="5987" customFormat="1" s="4"/>
    <row r="5988" customFormat="1" s="4"/>
    <row r="5989" customFormat="1" s="4"/>
    <row r="5990" customFormat="1" s="4"/>
    <row r="5991" customFormat="1" s="4"/>
    <row r="5992" customFormat="1" s="4"/>
    <row r="5993" customFormat="1" s="4"/>
    <row r="5994" customFormat="1" s="4"/>
    <row r="5995" customFormat="1" s="4"/>
    <row r="5996" customFormat="1" s="4"/>
    <row r="5997" customFormat="1" s="4"/>
    <row r="5998" customFormat="1" s="4"/>
    <row r="5999" customFormat="1" s="4"/>
    <row r="6000" customFormat="1" s="4"/>
    <row r="6001" customFormat="1" s="4"/>
    <row r="6002" customFormat="1" s="4"/>
    <row r="6003" customFormat="1" s="4"/>
    <row r="6004" customFormat="1" s="4"/>
    <row r="6005" customFormat="1" s="4"/>
    <row r="6006" customFormat="1" s="4"/>
    <row r="6007" customFormat="1" s="4"/>
    <row r="6008" customFormat="1" s="4"/>
    <row r="6009" customFormat="1" s="4"/>
    <row r="6010" customFormat="1" s="4"/>
    <row r="6011" customFormat="1" s="4"/>
    <row r="6012" customFormat="1" s="4"/>
    <row r="6013" customFormat="1" s="4"/>
    <row r="6014" customFormat="1" s="4"/>
    <row r="6015" customFormat="1" s="4"/>
    <row r="6016" customFormat="1" s="4"/>
    <row r="6017" customFormat="1" s="4"/>
    <row r="6018" customFormat="1" s="4"/>
    <row r="6019" customFormat="1" s="4"/>
    <row r="6020" customFormat="1" s="4"/>
    <row r="6021" customFormat="1" s="4"/>
    <row r="6022" customFormat="1" s="4"/>
    <row r="6023" customFormat="1" s="4"/>
    <row r="6024" customFormat="1" s="4"/>
    <row r="6025" customFormat="1" s="4"/>
    <row r="6026" customFormat="1" s="4"/>
    <row r="6027" customFormat="1" s="4"/>
    <row r="6028" customFormat="1" s="4"/>
    <row r="6029" customFormat="1" s="4"/>
    <row r="6030" customFormat="1" s="4"/>
    <row r="6031" customFormat="1" s="4"/>
    <row r="6032" customFormat="1" s="4"/>
    <row r="6033" customFormat="1" s="4"/>
    <row r="6034" customFormat="1" s="4"/>
    <row r="6035" customFormat="1" s="4"/>
    <row r="6036" customFormat="1" s="4"/>
    <row r="6037" customFormat="1" s="4"/>
    <row r="6038" customFormat="1" s="4"/>
    <row r="6039" customFormat="1" s="4"/>
    <row r="6040" customFormat="1" s="4"/>
    <row r="6041" customFormat="1" s="4"/>
    <row r="6042" customFormat="1" s="4"/>
    <row r="6043" customFormat="1" s="4"/>
    <row r="6044" customFormat="1" s="4"/>
    <row r="6045" customFormat="1" s="4"/>
    <row r="6046" customFormat="1" s="4"/>
    <row r="6047" customFormat="1" s="4"/>
    <row r="6048" customFormat="1" s="4"/>
    <row r="6049" customFormat="1" s="4"/>
    <row r="6050" customFormat="1" s="4"/>
    <row r="6051" customFormat="1" s="4"/>
    <row r="6052" customFormat="1" s="4"/>
    <row r="6053" customFormat="1" s="4"/>
    <row r="6054" customFormat="1" s="4"/>
    <row r="6055" customFormat="1" s="4"/>
    <row r="6056" customFormat="1" s="4"/>
    <row r="6057" customFormat="1" s="4"/>
    <row r="6058" customFormat="1" s="4"/>
    <row r="6059" customFormat="1" s="4"/>
    <row r="6060" customFormat="1" s="4"/>
    <row r="6061" customFormat="1" s="4"/>
    <row r="6062" customFormat="1" s="4"/>
    <row r="6063" customFormat="1" s="4"/>
    <row r="6064" customFormat="1" s="4"/>
    <row r="6065" customFormat="1" s="4"/>
    <row r="6066" customFormat="1" s="4"/>
    <row r="6067" customFormat="1" s="4"/>
    <row r="6068" customFormat="1" s="4"/>
    <row r="6069" customFormat="1" s="4"/>
    <row r="6070" customFormat="1" s="4"/>
    <row r="6071" customFormat="1" s="4"/>
    <row r="6072" customFormat="1" s="4"/>
    <row r="6073" customFormat="1" s="4"/>
    <row r="6074" customFormat="1" s="4"/>
    <row r="6075" customFormat="1" s="4"/>
    <row r="6076" customFormat="1" s="4"/>
    <row r="6077" customFormat="1" s="4"/>
    <row r="6078" customFormat="1" s="4"/>
    <row r="6079" customFormat="1" s="4"/>
    <row r="6080" customFormat="1" s="4"/>
    <row r="6081" customFormat="1" s="4"/>
    <row r="6082" customFormat="1" s="4"/>
    <row r="6083" customFormat="1" s="4"/>
    <row r="6084" customFormat="1" s="4"/>
    <row r="6085" customFormat="1" s="4"/>
    <row r="6086" customFormat="1" s="4"/>
    <row r="6087" customFormat="1" s="4"/>
    <row r="6088" customFormat="1" s="4"/>
    <row r="6089" customFormat="1" s="4"/>
    <row r="6090" customFormat="1" s="4"/>
    <row r="6091" customFormat="1" s="4"/>
    <row r="6092" customFormat="1" s="4"/>
    <row r="6093" customFormat="1" s="4"/>
    <row r="6094" customFormat="1" s="4"/>
    <row r="6095" customFormat="1" s="4"/>
    <row r="6096" customFormat="1" s="4"/>
    <row r="6097" customFormat="1" s="4"/>
    <row r="6098" customFormat="1" s="4"/>
    <row r="6099" customFormat="1" s="4"/>
    <row r="6100" customFormat="1" s="4"/>
    <row r="6101" customFormat="1" s="4"/>
    <row r="6102" customFormat="1" s="4"/>
    <row r="6103" customFormat="1" s="4"/>
    <row r="6104" customFormat="1" s="4"/>
    <row r="6105" customFormat="1" s="4"/>
    <row r="6106" customFormat="1" s="4"/>
    <row r="6107" customFormat="1" s="4"/>
    <row r="6108" customFormat="1" s="4"/>
    <row r="6109" customFormat="1" s="4"/>
    <row r="6110" customFormat="1" s="4"/>
    <row r="6111" customFormat="1" s="4"/>
    <row r="6112" customFormat="1" s="4"/>
    <row r="6113" customFormat="1" s="4"/>
    <row r="6114" customFormat="1" s="4"/>
    <row r="6115" customFormat="1" s="4"/>
    <row r="6116" customFormat="1" s="4"/>
    <row r="6117" customFormat="1" s="4"/>
    <row r="6118" customFormat="1" s="4"/>
    <row r="6119" customFormat="1" s="4"/>
    <row r="6120" customFormat="1" s="4"/>
    <row r="6121" customFormat="1" s="4"/>
    <row r="6122" customFormat="1" s="4"/>
    <row r="6123" customFormat="1" s="4"/>
    <row r="6124" customFormat="1" s="4"/>
    <row r="6125" customFormat="1" s="4"/>
    <row r="6126" customFormat="1" s="4"/>
    <row r="6127" customFormat="1" s="4"/>
    <row r="6128" customFormat="1" s="4"/>
    <row r="6129" customFormat="1" s="4"/>
    <row r="6130" customFormat="1" s="4"/>
    <row r="6131" customFormat="1" s="4"/>
    <row r="6132" customFormat="1" s="4"/>
    <row r="6133" customFormat="1" s="4"/>
    <row r="6134" customFormat="1" s="4"/>
    <row r="6135" customFormat="1" s="4"/>
    <row r="6136" customFormat="1" s="4"/>
    <row r="6137" customFormat="1" s="4"/>
    <row r="6138" customFormat="1" s="4"/>
    <row r="6139" customFormat="1" s="4"/>
    <row r="6140" customFormat="1" s="4"/>
    <row r="6141" customFormat="1" s="4"/>
    <row r="6142" customFormat="1" s="4"/>
    <row r="6143" customFormat="1" s="4"/>
    <row r="6144" customFormat="1" s="4"/>
    <row r="6145" customFormat="1" s="4"/>
    <row r="6146" customFormat="1" s="4"/>
    <row r="6147" customFormat="1" s="4"/>
    <row r="6148" customFormat="1" s="4"/>
    <row r="6149" customFormat="1" s="4"/>
    <row r="6150" customFormat="1" s="4"/>
    <row r="6151" customFormat="1" s="4"/>
    <row r="6152" customFormat="1" s="4"/>
    <row r="6153" customFormat="1" s="4"/>
    <row r="6154" customFormat="1" s="4"/>
    <row r="6155" customFormat="1" s="4"/>
    <row r="6156" customFormat="1" s="4"/>
    <row r="6157" customFormat="1" s="4"/>
    <row r="6158" customFormat="1" s="4"/>
    <row r="6159" customFormat="1" s="4"/>
    <row r="6160" customFormat="1" s="4"/>
    <row r="6161" customFormat="1" s="4"/>
    <row r="6162" customFormat="1" s="4"/>
    <row r="6163" customFormat="1" s="4"/>
    <row r="6164" customFormat="1" s="4"/>
    <row r="6165" customFormat="1" s="4"/>
    <row r="6166" customFormat="1" s="4"/>
    <row r="6167" customFormat="1" s="4"/>
    <row r="6168" customFormat="1" s="4"/>
    <row r="6169" customFormat="1" s="4"/>
    <row r="6170" customFormat="1" s="4"/>
    <row r="6171" customFormat="1" s="4"/>
    <row r="6172" customFormat="1" s="4"/>
    <row r="6173" customFormat="1" s="4"/>
    <row r="6174" customFormat="1" s="4"/>
    <row r="6175" customFormat="1" s="4"/>
    <row r="6176" customFormat="1" s="4"/>
    <row r="6177" customFormat="1" s="4"/>
    <row r="6178" customFormat="1" s="4"/>
    <row r="6179" customFormat="1" s="4"/>
    <row r="6180" customFormat="1" s="4"/>
    <row r="6181" customFormat="1" s="4"/>
    <row r="6182" customFormat="1" s="4"/>
    <row r="6183" customFormat="1" s="4"/>
    <row r="6184" customFormat="1" s="4"/>
    <row r="6185" customFormat="1" s="4"/>
    <row r="6186" customFormat="1" s="4"/>
    <row r="6187" customFormat="1" s="4"/>
    <row r="6188" customFormat="1" s="4"/>
    <row r="6189" customFormat="1" s="4"/>
    <row r="6190" customFormat="1" s="4"/>
    <row r="6191" customFormat="1" s="4"/>
    <row r="6192" customFormat="1" s="4"/>
    <row r="6193" customFormat="1" s="4"/>
    <row r="6194" customFormat="1" s="4"/>
    <row r="6195" customFormat="1" s="4"/>
    <row r="6196" customFormat="1" s="4"/>
    <row r="6197" customFormat="1" s="4"/>
    <row r="6198" customFormat="1" s="4"/>
    <row r="6199" customFormat="1" s="4"/>
    <row r="6200" customFormat="1" s="4"/>
    <row r="6201" customFormat="1" s="4"/>
    <row r="6202" customFormat="1" s="4"/>
    <row r="6203" customFormat="1" s="4"/>
    <row r="6204" customFormat="1" s="4"/>
    <row r="6205" customFormat="1" s="4"/>
    <row r="6206" customFormat="1" s="4"/>
    <row r="6207" customFormat="1" s="4"/>
    <row r="6208" customFormat="1" s="4"/>
    <row r="6209" customFormat="1" s="4"/>
    <row r="6210" customFormat="1" s="4"/>
    <row r="6211" customFormat="1" s="4"/>
    <row r="6212" customFormat="1" s="4"/>
    <row r="6213" customFormat="1" s="4"/>
    <row r="6214" customFormat="1" s="4"/>
    <row r="6215" customFormat="1" s="4"/>
    <row r="6216" customFormat="1" s="4"/>
    <row r="6217" customFormat="1" s="4"/>
    <row r="6218" customFormat="1" s="4"/>
    <row r="6219" customFormat="1" s="4"/>
    <row r="6220" customFormat="1" s="4"/>
    <row r="6221" customFormat="1" s="4"/>
    <row r="6222" customFormat="1" s="4"/>
    <row r="6223" customFormat="1" s="4"/>
    <row r="6224" customFormat="1" s="4"/>
    <row r="6225" customFormat="1" s="4"/>
    <row r="6226" customFormat="1" s="4"/>
    <row r="6227" customFormat="1" s="4"/>
    <row r="6228" customFormat="1" s="4"/>
    <row r="6229" customFormat="1" s="4"/>
    <row r="6230" customFormat="1" s="4"/>
    <row r="6231" customFormat="1" s="4"/>
    <row r="6232" customFormat="1" s="4"/>
    <row r="6233" customFormat="1" s="4"/>
    <row r="6234" customFormat="1" s="4"/>
    <row r="6235" customFormat="1" s="4"/>
    <row r="6236" customFormat="1" s="4"/>
    <row r="6237" customFormat="1" s="4"/>
    <row r="6238" customFormat="1" s="4"/>
    <row r="6239" customFormat="1" s="4"/>
    <row r="6240" customFormat="1" s="4"/>
    <row r="6241" customFormat="1" s="4"/>
    <row r="6242" customFormat="1" s="4"/>
    <row r="6243" customFormat="1" s="4"/>
    <row r="6244" customFormat="1" s="4"/>
    <row r="6245" customFormat="1" s="4"/>
    <row r="6246" customFormat="1" s="4"/>
    <row r="6247" customFormat="1" s="4"/>
    <row r="6248" customFormat="1" s="4"/>
    <row r="6249" customFormat="1" s="4"/>
    <row r="6250" customFormat="1" s="4"/>
    <row r="6251" customFormat="1" s="4"/>
    <row r="6252" customFormat="1" s="4"/>
    <row r="6253" customFormat="1" s="4"/>
    <row r="6254" customFormat="1" s="4"/>
    <row r="6255" customFormat="1" s="4"/>
    <row r="6256" customFormat="1" s="4"/>
    <row r="6257" customFormat="1" s="4"/>
    <row r="6258" customFormat="1" s="4"/>
    <row r="6259" customFormat="1" s="4"/>
    <row r="6260" customFormat="1" s="4"/>
    <row r="6261" customFormat="1" s="4"/>
    <row r="6262" customFormat="1" s="4"/>
    <row r="6263" customFormat="1" s="4"/>
    <row r="6264" customFormat="1" s="4"/>
    <row r="6265" customFormat="1" s="4"/>
    <row r="6266" customFormat="1" s="4"/>
    <row r="6267" customFormat="1" s="4"/>
    <row r="6268" customFormat="1" s="4"/>
    <row r="6269" customFormat="1" s="4"/>
    <row r="6270" customFormat="1" s="4"/>
    <row r="6271" customFormat="1" s="4"/>
    <row r="6272" customFormat="1" s="4"/>
    <row r="6273" customFormat="1" s="4"/>
    <row r="6274" customFormat="1" s="4"/>
    <row r="6275" customFormat="1" s="4"/>
    <row r="6276" customFormat="1" s="4"/>
    <row r="6277" customFormat="1" s="4"/>
    <row r="6278" customFormat="1" s="4"/>
    <row r="6279" customFormat="1" s="4"/>
    <row r="6280" customFormat="1" s="4"/>
    <row r="6281" customFormat="1" s="4"/>
    <row r="6282" customFormat="1" s="4"/>
    <row r="6283" customFormat="1" s="4"/>
    <row r="6284" customFormat="1" s="4"/>
    <row r="6285" customFormat="1" s="4"/>
    <row r="6286" customFormat="1" s="4"/>
    <row r="6287" customFormat="1" s="4"/>
    <row r="6288" customFormat="1" s="4"/>
    <row r="6289" customFormat="1" s="4"/>
    <row r="6290" customFormat="1" s="4"/>
    <row r="6291" customFormat="1" s="4"/>
    <row r="6292" customFormat="1" s="4"/>
    <row r="6293" customFormat="1" s="4"/>
    <row r="6294" customFormat="1" s="4"/>
    <row r="6295" customFormat="1" s="4"/>
    <row r="6296" customFormat="1" s="4"/>
    <row r="6297" customFormat="1" s="4"/>
    <row r="6298" customFormat="1" s="4"/>
    <row r="6299" customFormat="1" s="4"/>
    <row r="6300" customFormat="1" s="4"/>
    <row r="6301" customFormat="1" s="4"/>
    <row r="6302" customFormat="1" s="4"/>
    <row r="6303" customFormat="1" s="4"/>
    <row r="6304" customFormat="1" s="4"/>
    <row r="6305" customFormat="1" s="4"/>
    <row r="6306" customFormat="1" s="4"/>
    <row r="6307" customFormat="1" s="4"/>
    <row r="6308" customFormat="1" s="4"/>
    <row r="6309" customFormat="1" s="4"/>
    <row r="6310" customFormat="1" s="4"/>
    <row r="6311" customFormat="1" s="4"/>
    <row r="6312" customFormat="1" s="4"/>
    <row r="6313" customFormat="1" s="4"/>
    <row r="6314" customFormat="1" s="4"/>
    <row r="6315" customFormat="1" s="4"/>
    <row r="6316" customFormat="1" s="4"/>
    <row r="6317" customFormat="1" s="4"/>
    <row r="6318" customFormat="1" s="4"/>
    <row r="6319" customFormat="1" s="4"/>
    <row r="6320" customFormat="1" s="4"/>
    <row r="6321" customFormat="1" s="4"/>
    <row r="6322" customFormat="1" s="4"/>
    <row r="6323" customFormat="1" s="4"/>
    <row r="6324" customFormat="1" s="4"/>
    <row r="6325" customFormat="1" s="4"/>
    <row r="6326" customFormat="1" s="4"/>
    <row r="6327" customFormat="1" s="4"/>
    <row r="6328" customFormat="1" s="4"/>
    <row r="6329" customFormat="1" s="4"/>
    <row r="6330" customFormat="1" s="4"/>
    <row r="6331" customFormat="1" s="4"/>
    <row r="6332" customFormat="1" s="4"/>
    <row r="6333" customFormat="1" s="4"/>
    <row r="6334" customFormat="1" s="4"/>
    <row r="6335" customFormat="1" s="4"/>
    <row r="6336" customFormat="1" s="4"/>
    <row r="6337" customFormat="1" s="4"/>
    <row r="6338" customFormat="1" s="4"/>
    <row r="6339" customFormat="1" s="4"/>
    <row r="6340" customFormat="1" s="4"/>
    <row r="6341" customFormat="1" s="4"/>
    <row r="6342" customFormat="1" s="4"/>
    <row r="6343" customFormat="1" s="4"/>
    <row r="6344" customFormat="1" s="4"/>
    <row r="6345" customFormat="1" s="4"/>
    <row r="6346" customFormat="1" s="4"/>
    <row r="6347" customFormat="1" s="4"/>
    <row r="6348" customFormat="1" s="4"/>
    <row r="6349" customFormat="1" s="4"/>
    <row r="6350" customFormat="1" s="4"/>
    <row r="6351" customFormat="1" s="4"/>
    <row r="6352" customFormat="1" s="4"/>
    <row r="6353" customFormat="1" s="4"/>
    <row r="6354" customFormat="1" s="4"/>
    <row r="6355" customFormat="1" s="4"/>
    <row r="6356" customFormat="1" s="4"/>
    <row r="6357" customFormat="1" s="4"/>
    <row r="6358" customFormat="1" s="4"/>
    <row r="6359" customFormat="1" s="4"/>
    <row r="6360" customFormat="1" s="4"/>
    <row r="6361" customFormat="1" s="4"/>
    <row r="6362" customFormat="1" s="4"/>
    <row r="6363" customFormat="1" s="4"/>
    <row r="6364" customFormat="1" s="4"/>
    <row r="6365" customFormat="1" s="4"/>
    <row r="6366" customFormat="1" s="4"/>
    <row r="6367" customFormat="1" s="4"/>
    <row r="6368" customFormat="1" s="4"/>
    <row r="6369" customFormat="1" s="4"/>
    <row r="6370" customFormat="1" s="4"/>
    <row r="6371" customFormat="1" s="4"/>
    <row r="6372" customFormat="1" s="4"/>
    <row r="6373" customFormat="1" s="4"/>
    <row r="6374" customFormat="1" s="4"/>
    <row r="6375" customFormat="1" s="4"/>
    <row r="6376" customFormat="1" s="4"/>
    <row r="6377" customFormat="1" s="4"/>
    <row r="6378" customFormat="1" s="4"/>
    <row r="6379" customFormat="1" s="4"/>
    <row r="6380" customFormat="1" s="4"/>
    <row r="6381" customFormat="1" s="4"/>
    <row r="6382" customFormat="1" s="4"/>
    <row r="6383" customFormat="1" s="4"/>
    <row r="6384" customFormat="1" s="4"/>
    <row r="6385" customFormat="1" s="4"/>
    <row r="6386" customFormat="1" s="4"/>
    <row r="6387" customFormat="1" s="4"/>
    <row r="6388" customFormat="1" s="4"/>
    <row r="6389" customFormat="1" s="4"/>
    <row r="6390" customFormat="1" s="4"/>
    <row r="6391" customFormat="1" s="4"/>
    <row r="6392" customFormat="1" s="4"/>
    <row r="6393" customFormat="1" s="4"/>
    <row r="6394" customFormat="1" s="4"/>
    <row r="6395" customFormat="1" s="4"/>
    <row r="6396" customFormat="1" s="4"/>
    <row r="6397" customFormat="1" s="4"/>
    <row r="6398" customFormat="1" s="4"/>
    <row r="6399" customFormat="1" s="4"/>
    <row r="6400" customFormat="1" s="4"/>
    <row r="6401" customFormat="1" s="4"/>
    <row r="6402" customFormat="1" s="4"/>
    <row r="6403" customFormat="1" s="4"/>
    <row r="6404" customFormat="1" s="4"/>
    <row r="6405" customFormat="1" s="4"/>
    <row r="6406" customFormat="1" s="4"/>
    <row r="6407" customFormat="1" s="4"/>
    <row r="6408" customFormat="1" s="4"/>
    <row r="6409" customFormat="1" s="4"/>
    <row r="6410" customFormat="1" s="4"/>
    <row r="6411" customFormat="1" s="4"/>
    <row r="6412" customFormat="1" s="4"/>
    <row r="6413" customFormat="1" s="4"/>
    <row r="6414" customFormat="1" s="4"/>
    <row r="6415" customFormat="1" s="4"/>
    <row r="6416" customFormat="1" s="4"/>
    <row r="6417" customFormat="1" s="4"/>
    <row r="6418" customFormat="1" s="4"/>
    <row r="6419" customFormat="1" s="4"/>
    <row r="6420" customFormat="1" s="4"/>
    <row r="6421" customFormat="1" s="4"/>
    <row r="6422" customFormat="1" s="4"/>
    <row r="6423" customFormat="1" s="4"/>
    <row r="6424" customFormat="1" s="4"/>
    <row r="6425" customFormat="1" s="4"/>
    <row r="6426" customFormat="1" s="4"/>
    <row r="6427" customFormat="1" s="4"/>
    <row r="6428" customFormat="1" s="4"/>
    <row r="6429" customFormat="1" s="4"/>
    <row r="6430" customFormat="1" s="4"/>
    <row r="6431" customFormat="1" s="4"/>
    <row r="6432" customFormat="1" s="4"/>
    <row r="6433" customFormat="1" s="4"/>
    <row r="6434" customFormat="1" s="4"/>
    <row r="6435" customFormat="1" s="4"/>
    <row r="6436" customFormat="1" s="4"/>
    <row r="6437" customFormat="1" s="4"/>
    <row r="6438" customFormat="1" s="4"/>
    <row r="6439" customFormat="1" s="4"/>
    <row r="6440" customFormat="1" s="4"/>
    <row r="6441" customFormat="1" s="4"/>
    <row r="6442" customFormat="1" s="4"/>
    <row r="6443" customFormat="1" s="4"/>
    <row r="6444" customFormat="1" s="4"/>
    <row r="6445" customFormat="1" s="4"/>
    <row r="6446" customFormat="1" s="4"/>
    <row r="6447" customFormat="1" s="4"/>
    <row r="6448" customFormat="1" s="4"/>
    <row r="6449" customFormat="1" s="4"/>
    <row r="6450" customFormat="1" s="4"/>
    <row r="6451" customFormat="1" s="4"/>
    <row r="6452" customFormat="1" s="4"/>
    <row r="6453" customFormat="1" s="4"/>
    <row r="6454" customFormat="1" s="4"/>
    <row r="6455" customFormat="1" s="4"/>
    <row r="6456" customFormat="1" s="4"/>
  </sheetData>
  <mergeCells count="5">
    <mergeCell ref="A53:E53"/>
    <mergeCell ref="A2:E2"/>
    <mergeCell ref="A104:E104"/>
    <mergeCell ref="A155:E155"/>
    <mergeCell ref="A206:E206"/>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IECC DUAT</dc:creator>
  <dcterms:created xsi:type="dcterms:W3CDTF">2024-12-28T07:27:34Z</dcterms:created>
  <dcterms:modified xsi:type="dcterms:W3CDTF">2025-11-12T05:37:48Z</dcterms:modified>
  <cp:lastModifiedBy>LEE Camfurt Kam Fai (李鑫輝)</cp:lastModifiedBy>
</cp:coreProperties>
</file>