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16" windowHeight="11016"/>
  </bookViews>
  <sheets>
    <sheet name="Data Cleaning" sheetId="1" r:id="rId1"/>
  </sheets>
  <definedNames>
    <definedName name="_xlnm._FilterDatabase" localSheetId="0" hidden="1">'Data Cleaning'!$A$1:$E$434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2"/>
</calcChain>
</file>

<file path=xl/sharedStrings.xml><?xml version="1.0" encoding="utf-8"?>
<sst xmlns="http://schemas.openxmlformats.org/spreadsheetml/2006/main" count="870" uniqueCount="869">
  <si>
    <t>Raw Data</t>
  </si>
  <si>
    <t>27.7.187.148Every day, 8:00 PMachal.singh@abcpvtltd.comOffOffWed, 13 Dec 2023, 01:45 PM27.7.187.148</t>
  </si>
  <si>
    <t>122.162.151.170Every day, 8:00 PMkaran.goyal@abcpvtltd.comOffOffWed, 13 Dec 2023, 01:43 PM122.162.151.170</t>
  </si>
  <si>
    <t>223.235.229.125Every day, 8:00 PMvikash.kumar@abcpvtltd.comOffOffWed, 13 Dec 2023, 01:42 PM223.235.229.125</t>
  </si>
  <si>
    <t>47.29.163.175Every day, 8:00 PMkarishma.baruah@abcpvtltd.comOffOffWed, 13 Dec 2023, 01:42 PM47.29.163.175</t>
  </si>
  <si>
    <t>157.38.209.218Every day, 8:00 PMjitendra.joshi@abcpvtltd.comOffOffWed, 13 Dec 2023, 01:38 PM157.38.209.218</t>
  </si>
  <si>
    <t>157.35.79.244Every day, 8:00 PMmanish.mayank@abcpvtltd.comOffOffWed, 13 Dec 2023, 01:26 PM157.35.79.244</t>
  </si>
  <si>
    <t>84.243.196.61Every day, 8:00 PMomkara.gopichand@abcpvtltd.comOffOffWed, 13 Dec 2023, 01:23 PM84.243.196.61</t>
  </si>
  <si>
    <t>152.58.233.54Every day, 8:00 PMshiva.kumar@abcpvtltd.comOffOffWed, 13 Dec 2023, 01:18 PM152.58.233.54</t>
  </si>
  <si>
    <t>223.180.164.137Every day, 8:00 PMamrita.giri@abcpvtltd.comOffOffWed, 13 Dec 2023, 01:16 PM223.180.164.137</t>
  </si>
  <si>
    <t>49.43.224.197Every day, 8:00 PMsai.kumar@abcpvtltd.comOffOffWed, 13 Dec 2023, 01:16 PM49.43.224.197</t>
  </si>
  <si>
    <t>223.233.85.184Every day, 8:00 PMsamyak.moon@abcpvtltd.comOffOffWed, 13 Dec 2023, 01:12 PM223.233.85.184</t>
  </si>
  <si>
    <t>49.43.33.245Every day, 8:00 PMaastha.dave@abcpvtltd.comOffOffWed, 13 Dec 2023, 01:10 PM49.43.33.245</t>
  </si>
  <si>
    <t>171.76.83.137Every day, 8:00 PMchhotoo.ghadge@abcpvtltd.comOffOffWed, 13 Dec 2023, 01:10 PM171.76.83.137</t>
  </si>
  <si>
    <t>169.149.227.175Every day, 8:00 PMprince.gautam@abcpvtltd.comOffOffWed, 13 Dec 2023, 01:09 PM169.149.227.175</t>
  </si>
  <si>
    <t>117.98.42.146Every day, 8:00 PMkisan gold city.kumar@abcpvtltd.comOffOffWed, 13 Dec 2023, 01:08 PM117.98.42.146</t>
  </si>
  <si>
    <t>27.63.242.251Every day, 8:00 PMrehan.uddin@abcpvtltd.comOffOffWed, 13 Dec 2023, 01:04 PM27.63.242.251</t>
  </si>
  <si>
    <t>103.51.59.177Every day, 8:00 PMneel.mallick@abcpvtltd.comOffOffWed, 13 Dec 2023, 01:03 PM103.51.59.177</t>
  </si>
  <si>
    <t>152.58.72.115Every day, 8:00 PMgovind singh.chouhan@abcpvtltd.comOffOffWed, 13 Dec 2023, 01:01 PM152.58.72.115</t>
  </si>
  <si>
    <t>171.50.239.141Every day, 8:00 PMkavita.saini@abcpvtltd.comOffOffWed, 13 Dec 2023, 01:00 PM171.50.239.141</t>
  </si>
  <si>
    <t>157.38.139.116Every day, 8:00 PMpraveen.shaktawat@abcpvtltd.comOffOffWed, 13 Dec 2023, 12:49 PM157.38.139.116</t>
  </si>
  <si>
    <t>112.79.73.6Every day, 8:00 PMbala.nadar@abcpvtltd.comOffOffWed, 13 Dec 2023, 12:34 PM112.79.73.6</t>
  </si>
  <si>
    <t>157.34.233.222Every day, 8:00 PMradha.adbol@abcpvtltd.comOffOffWed, 13 Dec 2023, 12:31 PM157.34.233.222</t>
  </si>
  <si>
    <t>203.215.167.26Every day, 8:00 PMsyed saqlain.bukhari@abcpvtltd.comOffOffWed, 13 Dec 2023, 12:29 PM203.215.167.26</t>
  </si>
  <si>
    <t>124.253.12.55Every day, 8:00 PMkaran.yadav@abcpvtltd.comOffOffWed, 13 Dec 2023, 12:24 PM124.253.12.55</t>
  </si>
  <si>
    <t>103.200.85.179Every day, 8:00 PMpurushottam.pandia@abcpvtltd.comOffOffWed, 13 Dec 2023, 12:13 PM103.200.85.179</t>
  </si>
  <si>
    <t>49.47.68.37Every day, 8:00 PMvarsha.dalal@abcpvtltd.comOffOffWed, 13 Dec 2023, 12:05 PM49.47.68.37</t>
  </si>
  <si>
    <t>36.82.99.60Every day, 8:00 PMmohd.dilshad@abcpvtltd.comOffOffWed, 13 Dec 2023, 12:03 PM36.82.99.60</t>
  </si>
  <si>
    <t>202.179.91.158Every day, 8:00 PMsamreen ansari.samreen ansari@abcpvtltd.comOffOffWed, 13 Dec 2023, 12:01 PM202.179.91.158</t>
  </si>
  <si>
    <t>106.195.71.75Every day, 8:00 PMsalma.afroz@abcpvtltd.comOffOffWed, 13 Dec 2023, 12:01 PM106.195.71.75</t>
  </si>
  <si>
    <t>117.230.91.194Every day, 8:00 PMabhi.s@abcpvtltd.comOffOffWed, 13 Dec 2023, 11:57 AM117.230.91.194</t>
  </si>
  <si>
    <t>150.129.148.210Every day, 8:00 PMmahendra.goswami@abcpvtltd.comOffOffWed, 13 Dec 2023, 11:52 AM150.129.148.210</t>
  </si>
  <si>
    <t>122.162.147.62Every day, 8:00 PMjatin.dobriyal@abcpvtltd.comOffOffWed, 13 Dec 2023, 11:38 AM122.162.147.62</t>
  </si>
  <si>
    <t>157.45.94.190Every day, 8:00 PMvinod.masaguppimath@abcpvtltd.comOffOffWed, 13 Dec 2023, 11:35 AM157.45.94.190</t>
  </si>
  <si>
    <t>47.9.133.102Every day, 8:00 PManand.gopal@abcpvtltd.comOffOffWed, 13 Dec 2023, 11:32 AM47.9.133.102</t>
  </si>
  <si>
    <t>103.175.246.187Every day, 8:00 PMmohammad.thasmuddin@abcpvtltd.comOffOffWed, 13 Dec 2023, 11:30 AM103.175.246.187</t>
  </si>
  <si>
    <t>157.35.70.196Every day, 8:00 PMraman.kumar@abcpvtltd.comOffOffWed, 13 Dec 2023, 11:22 AM157.35.70.196</t>
  </si>
  <si>
    <t>152.59.33.57Every day, 8:00 PMnayan.domadiya@abcpvtltd.comOffOffWed, 13 Dec 2023, 11:22 AM152.59.33.57</t>
  </si>
  <si>
    <t>49.47.69.36Every day, 8:00 PMsarthak.gupta@abcpvtltd.comOffOffWed, 13 Dec 2023, 11:20 AM49.47.69.36</t>
  </si>
  <si>
    <t>223.239.105.85Every day, 8:00 PMjyotishman.keot@abcpvtltd.comOffOffWed, 13 Dec 2023, 11:13 AM223.239.105.85</t>
  </si>
  <si>
    <t>106.221.144.191Every day, 8:00 PMom.das@abcpvtltd.comOffOffWed, 13 Dec 2023, 11:07 AM106.221.144.191</t>
  </si>
  <si>
    <t>223.187.105.36Every day, 8:00 PMakshay.kumar@abcpvtltd.comOffOffWed, 13 Dec 2023, 11:01 AM223.187.105.36</t>
  </si>
  <si>
    <t>106.222.32.142Every day, 8:00 PMjyoti.tilavat@abcpvtltd.comOffOffWed, 13 Dec 2023, 10:57 AM106.222.32.142</t>
  </si>
  <si>
    <t>117.96.168.67Every day, 8:00 PManjali.pandey@abcpvtltd.comOffOffWed, 13 Dec 2023, 10:57 AM117.96.168.67</t>
  </si>
  <si>
    <t>106.216.254.150Every day, 8:00 PMmayur.satope@abcpvtltd.comOffOffWed, 13 Dec 2023, 10:51 AM106.216.254.150</t>
  </si>
  <si>
    <t>157.33.55.194Every day, 8:00 PMsujit.pawar@abcpvtltd.comOffOffWed, 13 Dec 2023, 10:45 AM157.33.55.194</t>
  </si>
  <si>
    <t>139.5.242.72Every day, 8:00 PMmohd.faaiz@abcpvtltd.comOffOffWed, 13 Dec 2023, 10:45 AM139.5.242.72</t>
  </si>
  <si>
    <t>106.213.86.224Every day, 8:00 PMharesh.gavit@abcpvtltd.comOffOffWed, 13 Dec 2023, 10:44 AM106.213.86.224</t>
  </si>
  <si>
    <t>110.227.5.109Every day, 8:00 PMamol.gawai@abcpvtltd.comOffOffWed, 13 Dec 2023, 10:44 AM110.227.5.109</t>
  </si>
  <si>
    <t>152.58.93.239Every day, 8:00 PMrajat.mishra@abcpvtltd.comOffOffWed, 13 Dec 2023, 10:33 AM152.58.93.239</t>
  </si>
  <si>
    <t>157.35.74.171Every day, 8:00 PMseema.banra@abcpvtltd.comOffOffWed, 13 Dec 2023, 10:33 AM157.35.74.171</t>
  </si>
  <si>
    <t>157.37.221.112Every day, 8:00 PMabhinav.verma@abcpvtltd.comOffOffWed, 13 Dec 2023, 10:32 AM157.37.221.112</t>
  </si>
  <si>
    <t>152.58.211.69Every day, 8:00 PMvikyath.rao@abcpvtltd.comOffOffWed, 13 Dec 2023, 10:21 AM152.58.211.69</t>
  </si>
  <si>
    <t>157.35.20.139Every day, 8:00 PMchhotu.kumar@abcpvtltd.comOffOffWed, 13 Dec 2023, 10:21 AM157.35.20.139</t>
  </si>
  <si>
    <t>171.76.55.146Every day, 8:00 PMfarddin.khan@abcpvtltd.comOffOffWed, 13 Dec 2023, 10:13 AM171.76.55.146</t>
  </si>
  <si>
    <t>157.34.245.101Every day, 8:00 PMsahil.shriwastav@abcpvtltd.comOffOffWed, 13 Dec 2023, 10:13 AM157.34.245.101</t>
  </si>
  <si>
    <t>103.120.208.3Every day, 8:00 PMaryan.tiwari@abcpvtltd.comOffOffWed, 13 Dec 2023, 10:11 AM103.120.208.3</t>
  </si>
  <si>
    <t>49.36.170.125Every day, 8:00 PManshika.saxena@abcpvtltd.comOffOffWed, 13 Dec 2023, 10:07 AM49.36.170.125</t>
  </si>
  <si>
    <t>39.45.196.57Every day, 8:00 PMfaizan.nadeem@abcpvtltd.comOffOffWed, 13 Dec 2023, 10:04 AM39.45.196.57</t>
  </si>
  <si>
    <t>157.33.250.160Every day, 8:00 PMpratik.borikar@abcpvtltd.comOffOffWed, 13 Dec 2023, 10:03 AM157.33.250.160</t>
  </si>
  <si>
    <t>117.97.66.126Every day, 8:00 PMshubham.kumar@abcpvtltd.comOffOffWed, 13 Dec 2023, 09:52 AM117.97.66.126</t>
  </si>
  <si>
    <t>47.11.201.154Every day, 8:00 PMashish.gupta@abcpvtltd.comOffOffWed, 13 Dec 2023, 09:49 AM47.11.201.154</t>
  </si>
  <si>
    <t>171.76.80.195Every day, 8:00 PMsmita.mondal@abcpvtltd.comOffOffWed, 13 Dec 2023, 09:49 AM171.76.80.195</t>
  </si>
  <si>
    <t>103.187.249.203Every day, 8:00 PMmukesh.marwade@abcpvtltd.comOffOffWed, 13 Dec 2023, 09:46 AM103.187.249.203</t>
  </si>
  <si>
    <t>152.57.50.109Every day, 8:00 PMkajal.dhapke@abcpvtltd.comOffOffWed, 13 Dec 2023, 09:44 AM152.57.50.109</t>
  </si>
  <si>
    <t>47.31.214.221Every day, 8:00 PMamit.kumar@abcpvtltd.comOffOffWed, 13 Dec 2023, 09:43 AM47.31.214.221</t>
  </si>
  <si>
    <t>171.76.84.89Every day, 8:00 PMsumana.a s@abcpvtltd.comOffOffWed, 13 Dec 2023, 09:42 AM171.76.84.89</t>
  </si>
  <si>
    <t>103.61.113.75Every day, 8:00 PMvikash.kumar@abcpvtltd.comOffOffWed, 13 Dec 2023, 09:41 AM103.61.113.75</t>
  </si>
  <si>
    <t>223.233.85.5Every day, 8:00 PMchetan.sawarkar@abcpvtltd.comOffOffWed, 13 Dec 2023, 09:39 AM223.233.85.5</t>
  </si>
  <si>
    <t>103.230.21.77Every day, 8:00 PMmohd.kamran@abcpvtltd.comOffOffWed, 13 Dec 2023, 09:35 AM103.230.21.77</t>
  </si>
  <si>
    <t>223.184.248.232Every day, 8:00 PMmohima.malik@abcpvtltd.comOffOffWed, 13 Dec 2023, 09:24 AM223.184.248.232</t>
  </si>
  <si>
    <t>223.187.13.62Every day, 8:00 PMsumayya.sheik@abcpvtltd.comOffOffWed, 13 Dec 2023, 09:22 AM223.187.13.62</t>
  </si>
  <si>
    <t>157.48.115.187Every day, 8:00 PMshiva patil.patil@abcpvtltd.comOffOffWed, 13 Dec 2023, 09:14 AM157.48.115.187</t>
  </si>
  <si>
    <t>103.127.100.119Every day, 8:00 PMshubham.sourabh@abcpvtltd.comOffOffWed, 13 Dec 2023, 09:14 AM103.127.100.119</t>
  </si>
  <si>
    <t>223.225.170.24Every day, 8:00 PMmannat.sinhmar@abcpvtltd.comOffOffWed, 13 Dec 2023, 09:11 AM223.225.170.24</t>
  </si>
  <si>
    <t>157.51.190.14Every day, 8:00 PMshainsha.begum@abcpvtltd.comOffOffWed, 13 Dec 2023, 09:10 AM157.51.190.14</t>
  </si>
  <si>
    <t>152.58.197.187Every day, 8:00 PMsiliveri.pradeep kumar@abcpvtltd.comOffOffWed, 13 Dec 2023, 09:02 AM152.58.197.187</t>
  </si>
  <si>
    <t>103.190.100.215Every day, 8:00 PMsasmita.sahoo@abcpvtltd.comOffOffWed, 13 Dec 2023, 08:52 AM103.190.100.215</t>
  </si>
  <si>
    <t>157.48.115.34Every day, 8:00 PMharsha.vardhan@abcpvtltd.comOffOffWed, 13 Dec 2023, 08:46 AM157.48.115.34</t>
  </si>
  <si>
    <t>132.154.130.7Every day, 8:00 PMshivam.tudu@abcpvtltd.comOffOffWed, 13 Dec 2023, 08:37 AM132.154.130.7</t>
  </si>
  <si>
    <t>59.178.58.246Every day, 8:00 PMdevesh.singla@abcpvtltd.comOffOffWed, 13 Dec 2023, 08:27 AM59.178.58.246</t>
  </si>
  <si>
    <t>117.215.154.122Every day, 8:00 PMarminder pal.singh@abcpvtltd.comOffOffWed, 13 Dec 2023, 08:26 AM117.215.154.122</t>
  </si>
  <si>
    <t>152.58.66.106Every day, 8:00 PMsujal.varshney@abcpvtltd.comOffOffWed, 13 Dec 2023, 08:20 AM152.58.66.106</t>
  </si>
  <si>
    <t>157.40.124.22Every day, 8:00 PMpiyush.paswan@abcpvtltd.comOffOffWed, 13 Dec 2023, 08:14 AM157.40.124.22</t>
  </si>
  <si>
    <t>152.58.44.11Every day, 8:00 PMom.ghadge@abcpvtltd.comOffOffWed, 13 Dec 2023, 08:13 AM152.58.44.11</t>
  </si>
  <si>
    <t>157.38.128.240Every day, 8:00 PMbhumika.meena@abcpvtltd.comOffOffWed, 13 Dec 2023, 08:07 AM157.38.128.240</t>
  </si>
  <si>
    <t>152.58.86.109Every day, 8:00 PMumesh.vats@abcpvtltd.comOffOffWed, 13 Dec 2023, 08:06 AM152.58.86.109</t>
  </si>
  <si>
    <t>182.184.59.197Every day, 8:00 PMfaisal.lodhi@abcpvtltd.comOffOffWed, 13 Dec 2023, 08:05 AM182.184.59.197</t>
  </si>
  <si>
    <t>157.45.208.156Every day, 8:00 PMmurgesh.hiremath@abcpvtltd.comOffOffWed, 13 Dec 2023, 08:04 AM157.45.208.156</t>
  </si>
  <si>
    <t>1.38.164.85Every day, 8:00 PMkailash.ghanchi@abcpvtltd.comOffOffWed, 13 Dec 2023, 08:01 AM1.38.164.85</t>
  </si>
  <si>
    <t>103.121.70.26Every day, 8:00 PMjayesh.patil@abcpvtltd.comOffOffWed, 13 Dec 2023, 07:52 AM103.121.70.26</t>
  </si>
  <si>
    <t>157.33.45.18Every day, 8:00 PMsuraj.gawade@abcpvtltd.comOffOffWed, 13 Dec 2023, 07:40 AM157.33.45.18</t>
  </si>
  <si>
    <t>103.177.175.135Every day, 8:00 PMrohan.madihalli@abcpvtltd.comOffOffWed, 13 Dec 2023, 07:35 AM103.177.175.135</t>
  </si>
  <si>
    <t>103.127.131.115Every day, 8:00 PMnikhil.kumar@abcpvtltd.comOffOffWed, 13 Dec 2023, 07:33 AM103.127.131.115</t>
  </si>
  <si>
    <t>152.59.11.84Every day, 8:00 PManurag.singh@abcpvtltd.comOffOffWed, 13 Dec 2023, 07:33 AM152.59.11.84</t>
  </si>
  <si>
    <t>49.34.198.149Every day, 8:00 PMjaydeep.tanwar@abcpvtltd.comOffOffWed, 13 Dec 2023, 07:29 AM49.34.198.149</t>
  </si>
  <si>
    <t>152.58.203.246Every day, 8:00 PMsneha.m@abcpvtltd.comOffOffWed, 13 Dec 2023, 07:26 AM152.58.203.246</t>
  </si>
  <si>
    <t>103.87.212.239Every day, 8:00 PMsheikh.sharif@abcpvtltd.comOffOffWed, 13 Dec 2023, 07:20 AM103.87.212.239</t>
  </si>
  <si>
    <t>106.211.122.133Every day, 8:00 PMsatyam.gaikwad@abcpvtltd.comOffOffWed, 13 Dec 2023, 07:13 AM106.211.122.133</t>
  </si>
  <si>
    <t>49.204.9.138Every day, 8:00 PMsri ramya.kanduru@abcpvtltd.comOffOffWed, 13 Dec 2023, 07:12 AM49.204.9.138</t>
  </si>
  <si>
    <t>106.216.67.59Every day, 8:00 PMpriyabrata.mishra@abcpvtltd.comOffOffWed, 13 Dec 2023, 07:07 AM106.216.67.59</t>
  </si>
  <si>
    <t>202.78.236.106Every day, 8:00 PMpriyanka.halder@abcpvtltd.comOffOffWed, 13 Dec 2023, 06:55 AM202.78.236.106</t>
  </si>
  <si>
    <t>152.58.197.219Every day, 8:00 PMakash.bangale@abcpvtltd.comOffOffWed, 13 Dec 2023, 06:55 AM152.58.197.219</t>
  </si>
  <si>
    <t>152.58.40.91Every day, 8:00 PMnayan.chourasia@abcpvtltd.comOffOffWed, 13 Dec 2023, 06:51 AM152.58.40.91</t>
  </si>
  <si>
    <t>49.43.5.122Every day, 8:00 PMtanmay.solanki@abcpvtltd.comOffOffWed, 13 Dec 2023, 06:48 AM49.43.5.122</t>
  </si>
  <si>
    <t>206.84.229.238Every day, 8:00 PMmittal sahil.chohan@abcpvtltd.comOffOffWed, 13 Dec 2023, 06:37 AM206.84.229.238</t>
  </si>
  <si>
    <t>103.161.55.223Every day, 8:00 PMhusna.mohyadheen@abcpvtltd.comOffOffWed, 13 Dec 2023, 06:32 AM103.161.55.223</t>
  </si>
  <si>
    <t>115.246.126.140Every day, 8:00 PMaditya.asnani@abcpvtltd.comOffOffWed, 13 Dec 2023, 06:30 AM115.246.126.140</t>
  </si>
  <si>
    <t>157.48.170.50Every day, 8:00 PMsurya.kiran@abcpvtltd.comOffOffWed, 13 Dec 2023, 06:18 AM157.48.170.50</t>
  </si>
  <si>
    <t>152.59.64.107Every day, 8:00 PMmayank.sharma@abcpvtltd.comOffOffWed, 13 Dec 2023, 06:10 AM152.59.64.107</t>
  </si>
  <si>
    <t>152.58.220.179Every day, 8:00 PMrajesh.krishnan@abcpvtltd.comOffOffWed, 13 Dec 2023, 06:09 AM152.58.220.179</t>
  </si>
  <si>
    <t>152.58.93.15Every day, 8:00 PMsameer.aman@abcpvtltd.comOffOffWed, 13 Dec 2023, 06:06 AM152.58.93.15</t>
  </si>
  <si>
    <t>152.58.231.221Every day, 8:00 PMaltaf.gundagi@abcpvtltd.comOffOffWed, 13 Dec 2023, 05:59 AM152.58.231.221</t>
  </si>
  <si>
    <t>27.61.95.206Every day, 8:00 PMvivek.thakur@abcpvtltd.comOffOffWed, 13 Dec 2023, 05:56 AM27.61.95.206</t>
  </si>
  <si>
    <t>157.35.26.138Every day, 8:00 PMvikas.kumar@abcpvtltd.comOffOffWed, 13 Dec 2023, 05:55 AM157.35.26.138</t>
  </si>
  <si>
    <t>152.58.209.207Every day, 8:00 PMdeepika.k@abcpvtltd.comOffOffWed, 13 Dec 2023, 05:43 AM152.58.209.207</t>
  </si>
  <si>
    <t>49.34.245.73Every day, 8:00 PMrahul.patel@abcpvtltd.comOffOffWed, 13 Dec 2023, 05:43 AM49.34.245.73</t>
  </si>
  <si>
    <t>49.15.228.109Every day, 8:00 PMkrishna.rai@abcpvtltd.comOffOffWed, 13 Dec 2023, 05:43 AM49.15.228.109</t>
  </si>
  <si>
    <t>49.206.47.132Every day, 8:00 PMkiran.ganji@abcpvtltd.comOffOffWed, 13 Dec 2023, 05:39 AM49.206.47.132</t>
  </si>
  <si>
    <t>152.58.138.99Every day, 8:00 PMmd.mosarraf hossain@abcpvtltd.comOffOffWed, 13 Dec 2023, 05:38 AM152.58.138.99</t>
  </si>
  <si>
    <t>27.97.243.183Every day, 8:00 PMmohd.abbas@abcpvtltd.comOffOffWed, 13 Dec 2023, 05:38 AM27.97.243.183</t>
  </si>
  <si>
    <t>49.36.123.48Every day, 8:00 PMrupesh.jadhav@abcpvtltd.comOffOffWed, 13 Dec 2023, 05:33 AM49.36.123.48</t>
  </si>
  <si>
    <t>110.235.228.143Every day, 8:00 PMnilansh.dwivedi@abcpvtltd.comOffOffWed, 13 Dec 2023, 05:33 AM110.235.228.143</t>
  </si>
  <si>
    <t>110.227.49.213Every day, 8:00 PMshubham.verma@abcpvtltd.comOffOffWed, 13 Dec 2023, 05:33 AM110.227.49.213</t>
  </si>
  <si>
    <t>103.179.0.118Every day, 8:00 PMabhishek.soni@abcpvtltd.comOffOffWed, 13 Dec 2023, 05:30 AM103.179.0.118</t>
  </si>
  <si>
    <t>106.192.31.146Every day, 8:00 PMmukesh.kumar@abcpvtltd.comOffOffWed, 13 Dec 2023, 05:22 AM106.192.31.146</t>
  </si>
  <si>
    <t>47.9.124.188Every day, 8:00 PMneetu.singh@abcpvtltd.comOffOffWed, 13 Dec 2023, 04:28 AM47.9.124.188</t>
  </si>
  <si>
    <t>152.58.102.32Every day, 8:00 PMsandeep.kumar@abcpvtltd.comOffOffWed, 13 Dec 2023, 04:26 AM152.58.102.32</t>
  </si>
  <si>
    <t>103.155.209.196Every day, 8:00 PMdeep.kumar@abcpvtltd.comOffOffWed, 13 Dec 2023, 04:24 AM103.155.209.196</t>
  </si>
  <si>
    <t>152.58.92.11Every day, 8:00 PMsaurabh.saini@abcpvtltd.comOffOffWed, 13 Dec 2023, 04:06 AM152.58.92.11</t>
  </si>
  <si>
    <t>152.58.34.193Every day, 8:00 PMdarshan.patel@abcpvtltd.comOffOffWed, 13 Dec 2023, 03:57 AM152.58.34.193</t>
  </si>
  <si>
    <t>106.220.225.123Every day, 8:00 PMshraddha.sanap@abcpvtltd.comOffOffWed, 13 Dec 2023, 03:42 AM106.220.225.123</t>
  </si>
  <si>
    <t>103.215.225.166Every day, 8:00 PMarun.mahato@abcpvtltd.comOffOffWed, 13 Dec 2023, 03:40 AM103.215.225.166</t>
  </si>
  <si>
    <t>157.35.1.204Every day, 8:00 PMsaurabh.kumar@abcpvtltd.comOffOffWed, 13 Dec 2023, 03:19 AM157.35.1.204</t>
  </si>
  <si>
    <t>110.224.102.82Every day, 8:00 PMtapan kumar.bhue@abcpvtltd.comOffOffWed, 13 Dec 2023, 02:28 AM110.224.102.82</t>
  </si>
  <si>
    <t>103.199.200.113Every day, 8:00 PMharsh.kumar@abcpvtltd.comOffOffWed, 13 Dec 2023, 02:13 AM103.199.200.113</t>
  </si>
  <si>
    <t>106.221.232.181Every day, 8:00 PMaffan.nishat@abcpvtltd.comOffOffWed, 13 Dec 2023, 02:05 AM106.221.232.181</t>
  </si>
  <si>
    <t>103.73.214.116Every day, 8:00 PMjoel.ghan@abcpvtltd.comOffOffWed, 13 Dec 2023, 01:53 AM103.73.214.116</t>
  </si>
  <si>
    <t>152.57.124.66Every day, 8:00 PMmayuri.botre@abcpvtltd.comOffOffWed, 13 Dec 2023, 01:13 AM152.57.124.66</t>
  </si>
  <si>
    <t>106.204.227.104Every day, 8:00 PMgaurav.narwal@abcpvtltd.comOffOffWed, 13 Dec 2023, 12:50 AM106.204.227.104</t>
  </si>
  <si>
    <t>122.162.150.238Every day, 8:00 PManant.upadhyay@abcpvtltd.comOffOffTue, 12 Dec 2023, 11:20 PM122.162.150.238</t>
  </si>
  <si>
    <t>115.98.189.220Every day, 8:00 PMchenna.anirudh@abcpvtltd.comOffOffTue, 12 Dec 2023, 10:57 PM115.98.189.220</t>
  </si>
  <si>
    <t>154.80.59.184Every day, 8:00 PMali.jahfar@abcpvtltd.comOffOffTue, 12 Dec 2023, 10:34 PM154.80.59.184</t>
  </si>
  <si>
    <t>157.34.11.0Every day, 8:00 PMajay.hingve@abcpvtltd.comOffOffTue, 12 Dec 2023, 09:12 PM157.34.11.0</t>
  </si>
  <si>
    <t>103.18.164.103Every day, 8:00 PMgaurav.kumar@abcpvtltd.comOffOffTue, 12 Dec 2023, 09:00 PM103.18.164.103</t>
  </si>
  <si>
    <t>103.209.71.204Every day, 8:00 PMvivek.sahu@abcpvtltd.comOffOffTue, 12 Dec 2023, 08:53 PM103.209.71.204</t>
  </si>
  <si>
    <t>122.161.69.158Every day, 8:00 PMvansh.makkar@abcpvtltd.comOffOffTue, 12 Dec 2023, 08:38 PM122.161.69.158</t>
  </si>
  <si>
    <t>103.221.72.107Every day, 8:00 PMamit.patro@abcpvtltd.comOffOffTue, 12 Dec 2023, 07:47 PM103.221.72.107</t>
  </si>
  <si>
    <t>103.173.46.52Every day, 8:00 PMnitin.jaiswal@abcpvtltd.comOffOffTue, 12 Dec 2023, 07:39 PM103.173.46.52</t>
  </si>
  <si>
    <t>157.45.175.209Every day, 8:00 PMabhay.poojary@abcpvtltd.comOffOffTue, 12 Dec 2023, 07:36 PM157.45.175.209</t>
  </si>
  <si>
    <t>39.48.65.113Every day, 8:00 PMsalman.khan@abcpvtltd.comOffOffTue, 12 Dec 2023, 07:34 PM39.48.65.113</t>
  </si>
  <si>
    <t>122.161.68.49Every day, 8:00 PMharsh.sagar@abcpvtltd.comOffOffTue, 12 Dec 2023, 07:23 PM122.161.68.49</t>
  </si>
  <si>
    <t>152.58.93.88Every day, 8:00 PMdev bahadur.chhetri@abcpvtltd.comOffOffTue, 12 Dec 2023, 07:17 PM152.58.93.88</t>
  </si>
  <si>
    <t>117.237.215.79Every day, 8:00 PMej.blink@abcpvtltd.comOffOffTue, 12 Dec 2023, 07:16 PM117.237.215.79</t>
  </si>
  <si>
    <t>106.216.242.227Every day, 8:00 PMakanksha.kamble@abcpvtltd.comOffOffTue, 12 Dec 2023, 07:08 PM106.216.242.227</t>
  </si>
  <si>
    <t>49.37.115.139Every day, 8:00 PManwesh.pattnaik@abcpvtltd.comOffOffTue, 12 Dec 2023, 06:57 PM49.37.115.139</t>
  </si>
  <si>
    <t>103.83.145.141Every day, 8:00 PMakash.kashyap@abcpvtltd.comOffOffTue, 12 Dec 2023, 06:47 PM103.83.145.141</t>
  </si>
  <si>
    <t>103.81.199.65Every day, 8:00 PMrounok.faruque@abcpvtltd.comOffOffTue, 12 Dec 2023, 06:44 PM103.81.199.65</t>
  </si>
  <si>
    <t>152.58.96.158Every day, 8:00 PMvikas.jhinkwan@abcpvtltd.comOffOffTue, 12 Dec 2023, 06:43 PM152.58.96.158</t>
  </si>
  <si>
    <t>152.58.5.16Every day, 8:00 PMsanket.jathar@abcpvtltd.comOffOffTue, 12 Dec 2023, 06:42 PM152.58.5.16</t>
  </si>
  <si>
    <t>47.11.89.156Every day, 8:00 PMsanjoy.sharma@abcpvtltd.comOffOffTue, 12 Dec 2023, 06:29 PM47.11.89.156</t>
  </si>
  <si>
    <t>157.49.142.93Every day, 8:00 PMvaidyanathan.iyer@abcpvtltd.comOffOffTue, 12 Dec 2023, 06:11 PM157.49.142.93</t>
  </si>
  <si>
    <t>154.192.17.7Every day, 8:00 PMmuhammad.zubair@abcpvtltd.comOffOffTue, 12 Dec 2023, 06:10 PM154.192.17.7</t>
  </si>
  <si>
    <t>124.123.188.227Every day, 8:00 PManandkumar.singh@abcpvtltd.comOffOffTue, 12 Dec 2023, 06:00 PM124.123.188.227</t>
  </si>
  <si>
    <t>106.193.74.1Every day, 8:00 PMhasain.shaik@abcpvtltd.comOffOffTue, 12 Dec 2023, 05:53 PM106.193.74.1</t>
  </si>
  <si>
    <t>59.103.202.152Every day, 8:00 PMshafiq ur.rehman@abcpvtltd.comOffOffTue, 12 Dec 2023, 05:44 PM59.103.202.152</t>
  </si>
  <si>
    <t>49.206.43.190Every day, 8:00 PMsushmith reddy.kalva@abcpvtltd.comOffOffTue, 12 Dec 2023, 05:37 PM49.206.43.190</t>
  </si>
  <si>
    <t>152.58.59.132Every day, 8:00 PMlokendra.rajpoot@abcpvtltd.comOffOffTue, 12 Dec 2023, 05:33 PM152.58.59.132</t>
  </si>
  <si>
    <t>45.112.50.122Every day, 8:00 PMsoumya.thimmannagari@abcpvtltd.comOffOffTue, 12 Dec 2023, 05:23 PM45.112.50.122</t>
  </si>
  <si>
    <t>42.110.162.15Every day, 8:00 PMajit.prasad@abcpvtltd.comOffOffTue, 12 Dec 2023, 05:18 PM42.110.162.15</t>
  </si>
  <si>
    <t>38.41.91.199Every day, 8:00 PMharshada.kanagalekar@abcpvtltd.comOffOffTue, 12 Dec 2023, 05:12 PM38.41.91.199</t>
  </si>
  <si>
    <t>157.35.74.102Every day, 8:00 PMpayal.priya@abcpvtltd.comOffOffTue, 12 Dec 2023, 05:11 PM157.35.74.102</t>
  </si>
  <si>
    <t>106.196.1.186Every day, 8:00 PMbinod.pasi@abcpvtltd.comOffOffTue, 12 Dec 2023, 05:10 PM106.196.1.186</t>
  </si>
  <si>
    <t>157.33.217.163Every day, 8:00 PMhimanshu.more@abcpvtltd.comOffOffTue, 12 Dec 2023, 05:05 PM157.33.217.163</t>
  </si>
  <si>
    <t>152.58.33.196Every day, 8:00 PMkrishna.nayak@abcpvtltd.comOffOffTue, 12 Dec 2023, 04:58 PM152.58.33.196</t>
  </si>
  <si>
    <t>152.58.92.47Every day, 8:00 PMrahul.yadav@abcpvtltd.comOffOffTue, 12 Dec 2023, 04:58 PM152.58.92.47</t>
  </si>
  <si>
    <t>152.57.0.8Every day, 8:00 PMraashid.abdul@abcpvtltd.comOffOffTue, 12 Dec 2023, 04:52 PM152.57.0.8</t>
  </si>
  <si>
    <t>103.152.159.174Every day, 8:00 PMvandana..@abcpvtltd.comOffOffTue, 12 Dec 2023, 04:49 PM103.152.159.174</t>
  </si>
  <si>
    <t>47.31.243.75Every day, 8:00 PMjitendra.pal@abcpvtltd.comOffOffTue, 12 Dec 2023, 04:48 PM47.31.243.75</t>
  </si>
  <si>
    <t>182.69.177.17Every day, 8:00 PMharmain.tahreem@abcpvtltd.comOffOffTue, 12 Dec 2023, 04:45 PM182.69.177.17</t>
  </si>
  <si>
    <t>49.37.114.210Every day, 8:00 PMsmruti ranjan.swain@abcpvtltd.comOffOffTue, 12 Dec 2023, 04:45 PM49.37.114.210</t>
  </si>
  <si>
    <t>42.107.82.93Every day, 8:00 PMsuraj.mote@abcpvtltd.comOffOffTue, 12 Dec 2023, 04:39 PM42.107.82.93</t>
  </si>
  <si>
    <t>106.79.232.98Every day, 8:00 PMayan.khan@abcpvtltd.comOffOffTue, 12 Dec 2023, 04:39 PM106.79.232.98</t>
  </si>
  <si>
    <t>111.88.121.32Every day, 8:00 PMhaider.soomro@abcpvtltd.comOffOffTue, 12 Dec 2023, 04:38 PM111.88.121.32</t>
  </si>
  <si>
    <t>106.194.17.71Every day, 8:00 PMsyed adil.ali@abcpvtltd.comOffOffTue, 12 Dec 2023, 04:35 PM106.194.17.71</t>
  </si>
  <si>
    <t>27.62.190.204Every day, 8:00 PMshipra.rathore@abcpvtltd.comOffOffTue, 12 Dec 2023, 04:31 PM27.62.190.204</t>
  </si>
  <si>
    <t>152.58.95.181Every day, 8:00 PMabuzar.alam@abcpvtltd.comOffOffTue, 12 Dec 2023, 04:29 PM152.58.95.181</t>
  </si>
  <si>
    <t>49.15.246.160Every day, 8:00 PMsiddheshwar.sakarge@abcpvtltd.comOffOffTue, 12 Dec 2023, 04:27 PM49.15.246.160</t>
  </si>
  <si>
    <t>106.220.168.80Every day, 8:00 PMabhay.parale@abcpvtltd.comOffOffTue, 12 Dec 2023, 04:22 PM106.220.168.80</t>
  </si>
  <si>
    <t>49.36.144.17Every day, 8:00 PMnisha.garg@abcpvtltd.comOffOffTue, 12 Dec 2023, 04:22 PM49.36.144.17</t>
  </si>
  <si>
    <t>152.58.38.18Every day, 8:00 PMahir.mohan@abcpvtltd.comOffOffTue, 12 Dec 2023, 04:20 PM152.58.38.18</t>
  </si>
  <si>
    <t>106.221.148.84Every day, 8:00 PMrajesh.panigrahi@abcpvtltd.comOffOffTue, 12 Dec 2023, 04:19 PM106.221.148.84</t>
  </si>
  <si>
    <t>117.99.206.233Every day, 8:00 PMsatish.garlanka@abcpvtltd.comOffOffTue, 12 Dec 2023, 04:15 PM117.99.206.233</t>
  </si>
  <si>
    <t>27.59.46.166Every day, 8:00 PMmithun.kumar k@abcpvtltd.comOffOffTue, 12 Dec 2023, 04:12 PM27.59.46.166</t>
  </si>
  <si>
    <t>103.176.127.10Every day, 8:00 PMkaushal.yadav@abcpvtltd.comOffOffTue, 12 Dec 2023, 04:09 PM103.176.127.10</t>
  </si>
  <si>
    <t>49.36.208.227Every day, 8:00 PMchirag.agnihotri@abcpvtltd.comOffOffTue, 12 Dec 2023, 04:05 PM49.36.208.227</t>
  </si>
  <si>
    <t>111.88.56.59Every day, 8:00 PMzain.ali@abcpvtltd.comOffOffTue, 12 Dec 2023, 04:04 PM111.88.56.59</t>
  </si>
  <si>
    <t>106.222.224.111Every day, 8:00 PMsamim.najnin@abcpvtltd.comOffOffTue, 12 Dec 2023, 03:58 PM106.222.224.111</t>
  </si>
  <si>
    <t>157.35.27.38Every day, 8:00 PMshubhamshree.pradhan@abcpvtltd.comOffOffTue, 12 Dec 2023, 03:58 PM157.35.27.38</t>
  </si>
  <si>
    <t>150.107.179.236Every day, 8:00 PMsoumya.banerjee@abcpvtltd.comOffOffTue, 12 Dec 2023, 03:54 PM150.107.179.236</t>
  </si>
  <si>
    <t>103.155.74.201Every day, 8:00 PMazaz.mohammed@abcpvtltd.comOffOffTue, 12 Dec 2023, 03:43 PM103.155.74.201</t>
  </si>
  <si>
    <t>47.15.248.93Every day, 8:00 PMnikhil.rawat@abcpvtltd.comOffOffTue, 12 Dec 2023, 03:38 PM47.15.248.93</t>
  </si>
  <si>
    <t>202.47.32.203Every day, 8:00 PMahmed talib.wafai@abcpvtltd.comOffOffTue, 12 Dec 2023, 03:33 PM202.47.32.203</t>
  </si>
  <si>
    <t>103.215.237.206Every day, 8:00 PMkalpana.math@abcpvtltd.comOffOffTue, 12 Dec 2023, 03:30 PM103.215.237.206</t>
  </si>
  <si>
    <t>49.43.25.163Every day, 8:00 PMayush.pednekar@abcpvtltd.comOffOffTue, 12 Dec 2023, 03:19 PM49.43.25.163</t>
  </si>
  <si>
    <t>152.57.222.15Every day, 8:00 PMmilind.kuchekar@abcpvtltd.comOffOffTue, 12 Dec 2023, 03:13 PM152.57.222.15</t>
  </si>
  <si>
    <t>152.58.197.94Every day, 8:00 PMpatan.athaulla khan@abcpvtltd.comOffOffTue, 12 Dec 2023, 03:12 PM152.58.197.94</t>
  </si>
  <si>
    <t>42.105.10.150Every day, 8:00 PMsunil.kumar@abcpvtltd.comOffOffTue, 12 Dec 2023, 03:11 PM42.105.10.150</t>
  </si>
  <si>
    <t>132.154.58.185Every day, 8:00 PMsanjeev.kumar@abcpvtltd.comOffOffTue, 12 Dec 2023, 03:11 PM132.154.58.185</t>
  </si>
  <si>
    <t>106.217.187.73Every day, 8:00 PMdilshan.mohammad@abcpvtltd.comOffOffTue, 12 Dec 2023, 03:08 PM106.217.187.73</t>
  </si>
  <si>
    <t>106.66.62.249Every day, 8:00 PMakshay.kumar@abcpvtltd.comOffOffTue, 12 Dec 2023, 03:08 PM106.66.62.249</t>
  </si>
  <si>
    <t>39.53.254.241Every day, 8:00 PMabdul.bharucha@abcpvtltd.comOffOffTue, 12 Dec 2023, 03:03 PM39.53.254.241</t>
  </si>
  <si>
    <t>49.206.62.13Every day, 8:00 PMmohammed.k@abcpvtltd.comOffOffTue, 12 Dec 2023, 03:01 PM49.206.62.13</t>
  </si>
  <si>
    <t>106.210.109.196Every day, 8:00 PManamika.gupta@abcpvtltd.comOffOffTue, 12 Dec 2023, 02:58 PM106.210.109.196</t>
  </si>
  <si>
    <t>106.211.24.219Every day, 8:00 PMmohd.imran@abcpvtltd.comOffOffTue, 12 Dec 2023, 02:57 PM106.211.24.219</t>
  </si>
  <si>
    <t>182.178.15.16Every day, 8:00 PMsanjay.kumar@abcpvtltd.comOffOffTue, 12 Dec 2023, 02:55 PM182.178.15.16</t>
  </si>
  <si>
    <t>152.57.181.204Every day, 8:00 PMdigambar.patil@abcpvtltd.comOffOffTue, 12 Dec 2023, 02:52 PM152.57.181.204</t>
  </si>
  <si>
    <t>139.5.242.43Every day, 8:00 PMdiksha.verma@abcpvtltd.comOffOffTue, 12 Dec 2023, 02:51 PM139.5.242.43</t>
  </si>
  <si>
    <t>39.62.20.4Every day, 8:00 PMsamiu.llah@abcpvtltd.comOffOffTue, 12 Dec 2023, 02:48 PM39.62.20.4</t>
  </si>
  <si>
    <t>47.15.38.151Every day, 8:00 PManurag.mishra@abcpvtltd.comOffOffTue, 12 Dec 2023, 02:48 PM47.15.38.151</t>
  </si>
  <si>
    <t>27.61.242.143Every day, 8:00 PMshivam.kumar@abcpvtltd.comOffOffTue, 12 Dec 2023, 02:40 PM27.61.242.143</t>
  </si>
  <si>
    <t>103.169.247.87Every day, 8:00 PMdev.giri@abcpvtltd.comOffOffTue, 12 Dec 2023, 02:39 PM103.169.247.87</t>
  </si>
  <si>
    <t>49.35.193.206Every day, 8:00 PMshambhu.thakur@abcpvtltd.comOffOffTue, 12 Dec 2023, 02:36 PM49.35.193.206</t>
  </si>
  <si>
    <t>121.91.61.75Every day, 8:00 PMnida.khalid@abcpvtltd.comOffOffTue, 12 Dec 2023, 02:35 PM121.91.61.75</t>
  </si>
  <si>
    <t>157.41.252.15Every day, 8:00 PMsujit.jena@abcpvtltd.comOffOffTue, 12 Dec 2023, 02:33 PM157.41.252.15</t>
  </si>
  <si>
    <t>122.161.68.134Every day, 8:00 PMcharu.arora@abcpvtltd.comOffOffTue, 12 Dec 2023, 02:31 PM122.161.68.134</t>
  </si>
  <si>
    <t>122.181.77.242Every day, 8:00 PMmohd.abrar@abcpvtltd.comOffOffTue, 12 Dec 2023, 02:29 PM122.181.77.242</t>
  </si>
  <si>
    <t>103.52.37.66Every day, 8:00 PMnomaan.nomaan@abcpvtltd.comOffOffTue, 12 Dec 2023, 02:26 PM103.52.37.66</t>
  </si>
  <si>
    <t>180.188.243.16Every day, 8:00 PMparvinder.singh@abcpvtltd.comOffOffTue, 12 Dec 2023, 02:26 PM180.188.243.16</t>
  </si>
  <si>
    <t>152.58.168.84Every day, 8:00 PMasinto.boro@abcpvtltd.comOffOffTue, 12 Dec 2023, 02:23 PM152.58.168.84</t>
  </si>
  <si>
    <t>152.58.99.192Every day, 8:00 PMkhushi.saini@abcpvtltd.comOffOffTue, 12 Dec 2023, 02:19 PM152.58.99.192</t>
  </si>
  <si>
    <t>103.69.247.222Every day, 8:00 PMkushal.sen@abcpvtltd.comOffOffTue, 12 Dec 2023, 02:18 PM103.69.247.222</t>
  </si>
  <si>
    <t>223.178.80.7Every day, 8:00 PMuchith.kumar@abcpvtltd.comOffOffTue, 12 Dec 2023, 02:17 PM223.178.80.7</t>
  </si>
  <si>
    <t>202.66.167.173Every day, 8:00 PMhimanshu malik.malik@abcpvtltd.comOffOffTue, 12 Dec 2023, 02:17 PM202.66.167.173</t>
  </si>
  <si>
    <t>223.178.84.72Every day, 8:00 PMharish.kumar@abcpvtltd.comOffOffTue, 12 Dec 2023, 02:16 PM223.178.84.72</t>
  </si>
  <si>
    <t>49.43.101.250Every day, 8:00 PMkarun.arora@abcpvtltd.comOffOffTue, 12 Dec 2023, 02:15 PM49.43.101.250</t>
  </si>
  <si>
    <t>152.57.189.161Every day, 8:00 PMtejashri.sawarkar@abcpvtltd.comOffOffTue, 12 Dec 2023, 02:15 PM152.57.189.161</t>
  </si>
  <si>
    <t>49.42.64.114Every day, 8:00 PMshikha.arora@abcpvtltd.comOffOffTue, 12 Dec 2023, 02:15 PM49.42.64.114</t>
  </si>
  <si>
    <t>110.226.232.101Every day, 8:00 PMraj.verma@abcpvtltd.comOffOffTue, 12 Dec 2023, 02:14 PM110.226.232.101</t>
  </si>
  <si>
    <t>157.32.213.86Every day, 8:00 PMkrishi.jani@abcpvtltd.comOffOffTue, 12 Dec 2023, 02:14 PM157.32.213.86</t>
  </si>
  <si>
    <t>103.157.149.170Every day, 8:00 PMtirumani.nani@abcpvtltd.comOffOffTue, 12 Dec 2023, 02:12 PM103.157.149.170</t>
  </si>
  <si>
    <t>103.175.100.161Every day, 8:00 PMyash.ubana@abcpvtltd.comOffOffTue, 12 Dec 2023, 02:04 PM103.175.100.161</t>
  </si>
  <si>
    <t>103.92.40.190Every day, 8:00 PMmohd anas.jafri@abcpvtltd.comOffOffTue, 12 Dec 2023, 01:53 PM103.92.40.190</t>
  </si>
  <si>
    <t>47.15.199.183Every day, 8:00 PMfouzia.khaleeque@abcpvtltd.comOffOffTue, 12 Dec 2023, 01:52 PM47.15.199.183</t>
  </si>
  <si>
    <t>123.201.90.39Every day, 8:00 PMvedant.singh@abcpvtltd.comOffOffTue, 12 Dec 2023, 01:51 PM123.201.90.39</t>
  </si>
  <si>
    <t>157.119.212.193Every day, 8:00 PMazhar uddin.molla@abcpvtltd.comOffOffTue, 12 Dec 2023, 01:50 PM157.119.212.193</t>
  </si>
  <si>
    <t>152.58.25.108Every day, 8:00 PMpalak.namdeo@abcpvtltd.comOffOffTue, 12 Dec 2023, 01:47 PM152.58.25.108</t>
  </si>
  <si>
    <t>106.76.95.33Every day, 8:00 PMneelkanth.galphat@abcpvtltd.comOffOffTue, 12 Dec 2023, 01:44 PM106.76.95.33</t>
  </si>
  <si>
    <t>42.107.224.112Every day, 8:00 PMmansoor.ahmed@abcpvtltd.comOffOffTue, 12 Dec 2023, 01:43 PM42.107.224.112</t>
  </si>
  <si>
    <t>223.225.24.218Every day, 8:00 PMsushant.kumar@abcpvtltd.comOffOffTue, 12 Dec 2023, 01:42 PM223.225.24.218</t>
  </si>
  <si>
    <t>157.42.23.152Every day, 8:00 PMshivam.sharma@abcpvtltd.comOffOffTue, 12 Dec 2023, 01:38 PM157.42.23.152</t>
  </si>
  <si>
    <t>47.31.97.112Every day, 8:00 PMvishal.lodhi@abcpvtltd.comOffOffTue, 12 Dec 2023, 01:37 PM47.31.97.112</t>
  </si>
  <si>
    <t>110.226.163.191Every day, 8:00 PMvishwas.chopdar@abcpvtltd.comOffOffTue, 12 Dec 2023, 01:37 PM110.226.163.191</t>
  </si>
  <si>
    <t>103.245.67.30Every day, 8:00 PMmohammad ragib.ansari@abcpvtltd.comOffOffTue, 12 Dec 2023, 01:36 PM103.245.67.30</t>
  </si>
  <si>
    <t>103.12.174.220Every day, 8:00 PMshammi.akhter@abcpvtltd.comOffOffTue, 12 Dec 2023, 01:36 PM103.12.174.220</t>
  </si>
  <si>
    <t>49.207.234.68Every day, 8:00 PMshaik.reshma@abcpvtltd.comOffOffTue, 12 Dec 2023, 01:34 PM49.207.234.68</t>
  </si>
  <si>
    <t>49.205.149.105Every day, 8:00 PMmeghna.maheshwari@abcpvtltd.comOffOffTue, 12 Dec 2023, 01:34 PM49.205.149.105</t>
  </si>
  <si>
    <t>119.155.165.176Every day, 8:00 PMaijaz.ali@abcpvtltd.comOffOffTue, 12 Dec 2023, 01:33 PM119.155.165.176</t>
  </si>
  <si>
    <t>157.38.1.173Every day, 8:00 PMrahul.paliwal@abcpvtltd.comOffOffTue, 12 Dec 2023, 01:32 PM157.38.1.173</t>
  </si>
  <si>
    <t>223.177.236.13Every day, 8:00 PManuj.verma@abcpvtltd.comOffOffTue, 12 Dec 2023, 01:26 PM223.177.236.13</t>
  </si>
  <si>
    <t>182.185.224.242Every day, 8:00 PMm shoaib.nizami@abcpvtltd.comOffOffTue, 12 Dec 2023, 01:22 PM182.185.224.242</t>
  </si>
  <si>
    <t>42.107.72.9Every day, 8:00 PMyogesh.bhamare@abcpvtltd.comOffOffTue, 12 Dec 2023, 01:18 PM42.107.72.9</t>
  </si>
  <si>
    <t>103.18.169.164Every day, 8:00 PMdeepika.deepika@abcpvtltd.comOffOffTue, 12 Dec 2023, 01:16 PM103.18.169.164</t>
  </si>
  <si>
    <t>157.48.114.64Every day, 8:00 PMismail.salim@abcpvtltd.comOffOffTue, 12 Dec 2023, 01:16 PM157.48.114.64</t>
  </si>
  <si>
    <t>223.123.105.24Every day, 8:00 PMabdul.rauf@abcpvtltd.comOffOffTue, 12 Dec 2023, 01:16 PM223.123.105.24</t>
  </si>
  <si>
    <t>223.231.206.12Every day, 8:00 PMnaveen.pradhan@abcpvtltd.comOffOffTue, 12 Dec 2023, 01:14 PM223.231.206.12</t>
  </si>
  <si>
    <t>49.37.117.57Every day, 8:00 PMrajendra.patro@abcpvtltd.comOffOffTue, 12 Dec 2023, 01:13 PM49.37.117.57</t>
  </si>
  <si>
    <t>106.194.118.101Every day, 8:00 PMbrijesh.kumar@abcpvtltd.comOffOffTue, 12 Dec 2023, 01:12 PM106.194.118.101</t>
  </si>
  <si>
    <t>157.35.48.230Every day, 8:00 PMdinesh kumar.gupta@abcpvtltd.comOffOffTue, 12 Dec 2023, 01:08 PM157.35.48.230</t>
  </si>
  <si>
    <t>49.36.177.123Every day, 8:00 PMswati.agrwal@abcpvtltd.comOffOffTue, 12 Dec 2023, 01:04 PM49.36.177.123</t>
  </si>
  <si>
    <t>49.207.200.124Every day, 8:00 PMa.jeet@abcpvtltd.comOffOffTue, 12 Dec 2023, 02:43 PM49.207.200.124</t>
  </si>
  <si>
    <t>103.15.62.233Every day, 8:00 PMabhinay.kammakol@abcpvtltd.comOffOffTue, 12 Dec 2023, 12:58 PM103.15.62.233</t>
  </si>
  <si>
    <t>106.193.222.169Every day, 8:00 PMimran.shaikh@abcpvtltd.comOffOffTue, 12 Dec 2023, 12:54 PM106.193.222.169</t>
  </si>
  <si>
    <t>103.84.56.177Every day, 8:00 PMashii.ashii@abcpvtltd.comOffOffTue, 12 Dec 2023, 12:52 PM103.84.56.177</t>
  </si>
  <si>
    <t>49.204.177.35Every day, 8:00 PMmohammed.samad@abcpvtltd.comOffOffTue, 12 Dec 2023, 12:51 PM49.204.177.35</t>
  </si>
  <si>
    <t>157.45.211.249Every day, 8:00 PMkrishnananda.kamath@abcpvtltd.comOffOffTue, 12 Dec 2023, 12:50 PM157.45.211.249</t>
  </si>
  <si>
    <t>49.34.62.30Every day, 8:00 PMchiragbhai.solanki@abcpvtltd.comOffOffTue, 12 Dec 2023, 12:48 PM49.34.62.30</t>
  </si>
  <si>
    <t>171.60.228.254Every day, 8:00 PMmridul.rabha@abcpvtltd.comOffOffTue, 12 Dec 2023, 12:48 PM171.60.228.254</t>
  </si>
  <si>
    <t>106.195.73.60Every day, 8:00 PMsyed.jahangir@abcpvtltd.comOffOffTue, 12 Dec 2023, 02:33 PM106.195.73.60</t>
  </si>
  <si>
    <t>110.224.100.66Every day, 8:00 PMraju.chaudhary@abcpvtltd.comOffOffTue, 12 Dec 2023, 12:47 PM110.224.100.66</t>
  </si>
  <si>
    <t>152.58.74.177Every day, 8:00 PMkrish.jhajhra@abcpvtltd.comOffOffTue, 12 Dec 2023, 12:46 PM152.58.74.177</t>
  </si>
  <si>
    <t>49.207.247.142Every day, 8:00 PMpavan.yadav@abcpvtltd.comOffOffTue, 12 Dec 2023, 12:43 PM49.207.247.142</t>
  </si>
  <si>
    <t>27.34.108.135Every day, 8:00 PMdipendra.gyawali@abcpvtltd.comOffOffTue, 12 Dec 2023, 12:30 PM27.34.108.135</t>
  </si>
  <si>
    <t>103.41.99.130Every day, 8:00 PMg.swetha@abcpvtltd.comOffOffTue, 12 Dec 2023, 12:28 PM103.41.99.130</t>
  </si>
  <si>
    <t>110.227.49.189Every day, 8:00 PMricha.jatav@abcpvtltd.comOffOffTue, 12 Dec 2023, 12:24 PM110.227.49.189</t>
  </si>
  <si>
    <t>106.195.101.161Every day, 8:00 PMmohd.ali@abcpvtltd.comOffOffTue, 12 Dec 2023, 12:19 PM106.195.101.161</t>
  </si>
  <si>
    <t>152.58.232.179Every day, 8:00 PMjafaesadiq.momin@abcpvtltd.comOffOffTue, 12 Dec 2023, 12:09 PM152.58.232.179</t>
  </si>
  <si>
    <t>202.142.118.61Every day, 8:00 PMnibash.hazam@abcpvtltd.comOffOffTue, 12 Dec 2023, 11:39 AM202.142.118.61</t>
  </si>
  <si>
    <t>157.51.95.35Every day, 8:00 PMmohammed.saadh@abcpvtltd.comOffOffTue, 12 Dec 2023, 11:35 AM157.51.95.35</t>
  </si>
  <si>
    <t>152.58.210.118Every day, 8:00 PMhema.reddy@abcpvtltd.comOffOffTue, 12 Dec 2023, 11:34 AM152.58.210.118</t>
  </si>
  <si>
    <t>49.205.140.64Every day, 8:00 PMsachin.c@abcpvtltd.comOffOffTue, 12 Dec 2023, 11:18 AM49.205.140.64</t>
  </si>
  <si>
    <t>183.83.208.40Every day, 8:00 PMgaurav.tiwari@abcpvtltd.comOffOffTue, 12 Dec 2023, 11:10 AM183.83.208.40</t>
  </si>
  <si>
    <t>157.37.200.24Every day, 8:00 PMdhruv.saini@abcpvtltd.comOffOffTue, 12 Dec 2023, 11:05 AM157.37.200.24</t>
  </si>
  <si>
    <t>110.224.120.192Every day, 8:00 PMakash.jaiswal@abcpvtltd.comOffOffTue, 12 Dec 2023, 11:04 AM110.224.120.192</t>
  </si>
  <si>
    <t>157.45.223.244Every day, 8:00 PMsumatha.j j@abcpvtltd.comOffOffTue, 12 Dec 2023, 10:58 AM157.45.223.244</t>
  </si>
  <si>
    <t>157.40.82.9Every day, 8:00 PMsujan bagdar.bagdar@abcpvtltd.comOffOffTue, 12 Dec 2023, 10:41 AM157.40.82.9</t>
  </si>
  <si>
    <t>103.183.90.210Every day, 8:00 PMabhishek.yadav@abcpvtltd.comOffOffTue, 12 Dec 2023, 10:38 AM103.183.90.210</t>
  </si>
  <si>
    <t>49.37.9.225Every day, 8:00 PMdebolina.mondal@abcpvtltd.comOffOffTue, 12 Dec 2023, 10:34 AM49.37.9.225</t>
  </si>
  <si>
    <t>122.171.21.199Every day, 8:00 PMnarjis fatima.agha@abcpvtltd.comOffOffTue, 12 Dec 2023, 10:30 AM122.171.21.199</t>
  </si>
  <si>
    <t>157.32.243.98Every day, 8:00 PMvikrambhai.chaudhary@abcpvtltd.comOffOffTue, 12 Dec 2023, 10:28 AM157.32.243.98</t>
  </si>
  <si>
    <t>152.58.138.190Every day, 8:00 PMmikesh.rai@abcpvtltd.comOffOffTue, 12 Dec 2023, 10:20 AM152.58.138.190</t>
  </si>
  <si>
    <t>103.85.119.82Every day, 8:00 PMankita.bora@abcpvtltd.comOffOffTue, 12 Dec 2023, 09:55 AM103.85.119.82</t>
  </si>
  <si>
    <t>49.206.129.185Every day, 8:00 PMmahanteshwara.u@abcpvtltd.comOffOffTue, 12 Dec 2023, 09:42 AM49.206.129.185</t>
  </si>
  <si>
    <t>171.76.250.97Every day, 8:00 PMshani kumar.gautam@abcpvtltd.comOffOffTue, 12 Dec 2023, 09:20 AM171.76.250.97</t>
  </si>
  <si>
    <t>47.9.43.176Every day, 8:00 PMmr.gufran@abcpvtltd.comOffOffTue, 12 Dec 2023, 09:08 AM47.9.43.176</t>
  </si>
  <si>
    <t>47.9.9.122Every day, 8:00 PMdhirendra.pandey@abcpvtltd.comOffOffTue, 12 Dec 2023, 09:06 AM47.9.9.122</t>
  </si>
  <si>
    <t>152.58.183.175Every day, 8:00 PManirban.dasghosh@abcpvtltd.comOffOffTue, 12 Dec 2023, 09:00 AM152.58.183.175</t>
  </si>
  <si>
    <t>157.45.235.88Every day, 8:00 PMsagar.mothukuri@abcpvtltd.comOffOffTue, 12 Dec 2023, 08:52 AM157.45.235.88</t>
  </si>
  <si>
    <t>106.221.226.174Every day, 8:00 PMbharat.khorwal@abcpvtltd.comOffOffTue, 12 Dec 2023, 08:46 AM106.221.226.174</t>
  </si>
  <si>
    <t>152.58.183.57Every day, 8:00 PMawaish.khan@abcpvtltd.comOffOffTue, 12 Dec 2023, 08:42 AM152.58.183.57</t>
  </si>
  <si>
    <t>42.105.102.10Every day, 8:00 PMrahomot.molla@abcpvtltd.comOffOffTue, 12 Dec 2023, 08:38 AM42.105.102.10</t>
  </si>
  <si>
    <t>122.172.85.136Every day, 8:00 PMrakesh.bhuyan@abcpvtltd.comOffOffTue, 12 Dec 2023, 08:23 AM122.172.85.136</t>
  </si>
  <si>
    <t>152.57.232.202Every day, 8:00 PMshivani.kamthe@abcpvtltd.comOffOffTue, 12 Dec 2023, 08:20 AM152.57.232.202</t>
  </si>
  <si>
    <t>106.221.194.161Every day, 8:00 PMshivani.prabhu@abcpvtltd.comOffOffTue, 12 Dec 2023, 08:18 AM106.221.194.161</t>
  </si>
  <si>
    <t>39.62.29.30Every day, 8:00 PMdanish.aslam@abcpvtltd.comOffOffTue, 12 Dec 2023, 08:16 AM39.62.29.30</t>
  </si>
  <si>
    <t>42.107.129.35Every day, 8:00 PMbushra.fatima@abcpvtltd.comOffOffTue, 12 Dec 2023, 08:06 AM42.107.129.35</t>
  </si>
  <si>
    <t>103.157.182.185Every day, 8:00 PMtapas kumar.dad@abcpvtltd.comOffOffTue, 12 Dec 2023, 08:51 AM223.191.35.215</t>
  </si>
  <si>
    <t>157.38.133.224Every day, 8:00 PMpriyanka.salvi@abcpvtltd.comOffOffTue, 12 Dec 2023, 07:55 AM157.38.133.224</t>
  </si>
  <si>
    <t>152.58.99.197Every day, 8:00 PMhemraj.sirohi@abcpvtltd.comOffOffTue, 12 Dec 2023, 07:50 AM152.58.99.197</t>
  </si>
  <si>
    <t>157.41.193.155Every day, 8:00 PMajit kumar.samal@abcpvtltd.comOffOffTue, 12 Dec 2023, 07:45 AM157.41.193.155</t>
  </si>
  <si>
    <t>171.76.174.252Every day, 8:00 PMmohd.khan@abcpvtltd.comOffOffTue, 12 Dec 2023, 07:36 AM171.76.174.252</t>
  </si>
  <si>
    <t>47.31.189.81Every day, 8:00 PManil.kumar@abcpvtltd.comOffOffTue, 12 Dec 2023, 07:33 AM47.31.189.81</t>
  </si>
  <si>
    <t>38.137.53.121Every day, 8:00 PMvishal.garg@abcpvtltd.comOffOffTue, 12 Dec 2023, 07:09 AM38.137.53.121</t>
  </si>
  <si>
    <t>49.37.152.227Every day, 8:00 PMsantosh.naik@abcpvtltd.comOffOffTue, 12 Dec 2023, 07:06 AM49.37.152.227</t>
  </si>
  <si>
    <t>223.184.148.139Every day, 8:00 PMolapur.nikhil@abcpvtltd.comOffOffTue, 12 Dec 2023, 06:58 AM223.184.148.139</t>
  </si>
  <si>
    <t>152.58.21.100Every day, 8:00 PMmansi.kulthe@abcpvtltd.comOffOffTue, 12 Dec 2023, 06:55 AM152.58.21.100</t>
  </si>
  <si>
    <t>106.221.182.16Every day, 8:00 PMalmas.khan@abcpvtltd.comOffOffTue, 12 Dec 2023, 06:54 AM106.221.182.16</t>
  </si>
  <si>
    <t>182.70.167.6Every day, 8:00 PMatharva.shrivastava@abcpvtltd.comOffOffTue, 12 Dec 2023, 06:53 AM182.70.167.6</t>
  </si>
  <si>
    <t>223.123.0.127Every day, 8:00 PMishtiaq.ahmad@abcpvtltd.comOffOffTue, 12 Dec 2023, 06:52 AM223.123.0.127</t>
  </si>
  <si>
    <t>171.50.198.245Every day, 8:00 PMmaitrayee.kumari@abcpvtltd.comOffOffTue, 12 Dec 2023, 06:48 AM171.50.198.245</t>
  </si>
  <si>
    <t>49.37.10.145Every day, 8:00 PMgourish.m@abcpvtltd.comOffOffTue, 12 Dec 2023, 06:44 AM49.37.10.145</t>
  </si>
  <si>
    <t>110.38.245.10Every day, 8:00 PMyusraali.yusra@abcpvtltd.comOffOffTue, 12 Dec 2023, 06:42 AM110.38.245.10</t>
  </si>
  <si>
    <t>152.58.106.21Every day, 8:00 PMankita.gupta@abcpvtltd.comOffOffTue, 12 Dec 2023, 06:38 AM152.58.106.21</t>
  </si>
  <si>
    <t>202.148.61.213Every day, 8:00 PMatharva.larokar@abcpvtltd.comOffOffTue, 12 Dec 2023, 06:35 AM202.148.61.213</t>
  </si>
  <si>
    <t>157.45.132.143Every day, 8:00 PMsantosh.singh@abcpvtltd.comOffOffTue, 12 Dec 2023, 06:25 AM157.45.132.143</t>
  </si>
  <si>
    <t>47.11.11.205Every day, 8:00 PMpijush.mukherjee@abcpvtltd.comOffOffTue, 12 Dec 2023, 05:49 AM47.11.11.205</t>
  </si>
  <si>
    <t>205.253.39.60Every day, 8:00 PMjunaud.lateer@abcpvtltd.comOffOffTue, 12 Dec 2023, 05:34 AM205.253.39.60</t>
  </si>
  <si>
    <t>47.11.210.224Every day, 8:00 PMjagannath.goswami@abcpvtltd.comOffOffTue, 12 Dec 2023, 05:18 AM47.11.210.224</t>
  </si>
  <si>
    <t>49.37.112.199Every day, 8:00 PMsiddhartha.patnaik@abcpvtltd.comOffOffTue, 12 Dec 2023, 02:50 AM49.37.112.199</t>
  </si>
  <si>
    <t>106.207.62.189Every day, 8:00 PMmanoj.moulik@abcpvtltd.comOffOffTue, 12 Dec 2023, 02:45 AM106.207.62.189</t>
  </si>
  <si>
    <t>106.221.222.48Every day, 8:00 PMkunjan.khandre@abcpvtltd.comOffOffTue, 12 Dec 2023, 01:47 AM106.221.222.48</t>
  </si>
  <si>
    <t>51.252.213.247Every day, 8:00 PMtabassum.riaz@abcpvtltd.comOffOffTue, 12 Dec 2023, 12:11 AM51.252.213.247</t>
  </si>
  <si>
    <t>203.192.209.6Every day, 8:00 PMtrisha.saha@abcpvtltd.comOffOffMon, 11 Dec 2023, 08:48 PM203.192.209.6</t>
  </si>
  <si>
    <t>49.37.160.36Every day, 8:00 PManwar husen.pirajade@abcpvtltd.comOffOffMon, 11 Dec 2023, 08:36 PM49.37.160.36</t>
  </si>
  <si>
    <t>103.230.226.182Every day, 8:00 PMdamini.panwar@abcpvtltd.comOffOffMon, 11 Dec 2023, 08:36 PM103.230.226.182</t>
  </si>
  <si>
    <t>223.178.148.15Every day, 8:00 PMtejas.patil@abcpvtltd.comOffOffMon, 11 Dec 2023, 08:18 PM223.178.148.15</t>
  </si>
  <si>
    <t>106.196.30.144Every day, 8:00 PMmohammed.affan@abcpvtltd.comOffOffMon, 11 Dec 2023, 08:03 PM106.196.30.144</t>
  </si>
  <si>
    <t>152.57.243.230Every day, 8:00 PMdeepam.wagh@abcpvtltd.comOffOffMon, 11 Dec 2023, 07:49 PM152.57.243.230</t>
  </si>
  <si>
    <t>202.142.101.145Every day, 8:00 PMmd nasser.hossain@abcpvtltd.comOffOffMon, 11 Dec 2023, 07:46 PM202.142.101.145</t>
  </si>
  <si>
    <t>171.60.236.23Every day, 8:00 PMsubhas.tasa@abcpvtltd.comOffOffMon, 11 Dec 2023, 06:10 PM171.60.236.23</t>
  </si>
  <si>
    <t>27.34.64.32Every day, 8:00 PMsujit.mahar@abcpvtltd.comOffOffMon, 11 Dec 2023, 05:57 PM27.34.64.32</t>
  </si>
  <si>
    <t>49.37.27.187Every day, 8:00 PMkomal.kumari@abcpvtltd.comOffOffMon, 11 Dec 2023, 05:39 PM49.37.27.187</t>
  </si>
  <si>
    <t>152.58.34.66Every day, 8:00 PMaditya.alule@abcpvtltd.comOffOffMon, 11 Dec 2023, 05:37 PM152.58.34.66</t>
  </si>
  <si>
    <t>103.44.52.76Every day, 8:00 PMyash.maurya@abcpvtltd.comOffOffMon, 11 Dec 2023, 05:32 PM103.44.52.76</t>
  </si>
  <si>
    <t>223.226.66.143Every day, 8:00 PMsourav.panda@abcpvtltd.comOffOffMon, 11 Dec 2023, 05:25 PM223.226.66.143</t>
  </si>
  <si>
    <t>157.40.121.109Every day, 8:00 PMmeenhaj uddin.molla@abcpvtltd.comOffOffMon, 11 Dec 2023, 05:19 PM157.40.121.109</t>
  </si>
  <si>
    <t>45.127.105.46Every day, 8:00 PMaltamash.ansari@abcpvtltd.comOffOffMon, 11 Dec 2023, 05:19 PM45.127.105.46</t>
  </si>
  <si>
    <t>47.29.160.10Every day, 8:00 PMsaurav.baro@abcpvtltd.comOffOffMon, 11 Dec 2023, 04:49 PM47.29.160.10</t>
  </si>
  <si>
    <t>114.142.164.209Every day, 8:00 PMansh pratap.singh@abcpvtltd.comOffOffMon, 11 Dec 2023, 04:41 PM114.142.164.209</t>
  </si>
  <si>
    <t>106.209.227.199Every day, 8:00 PMsuraj.saw@abcpvtltd.comOffOffMon, 11 Dec 2023, 04:32 PM106.209.227.199</t>
  </si>
  <si>
    <t>103.7.61.69Every day, 8:00 PMsadan.ansarii@abcpvtltd.comOffOffMon, 11 Dec 2023, 04:24 PM103.7.61.69</t>
  </si>
  <si>
    <t>106.221.138.135Every day, 8:00 PMdalveer.singh@abcpvtltd.comOffOffMon, 11 Dec 2023, 04:07 PM106.221.138.135</t>
  </si>
  <si>
    <t>27.6.19.15Every day, 8:00 PMnaveen.jatoth@abcpvtltd.comOffOffMon, 11 Dec 2023, 03:39 PM27.6.19.15</t>
  </si>
  <si>
    <t>103.251.48.114Every day, 8:00 PMrakesh.sahoo@abcpvtltd.comOffOffMon, 11 Dec 2023, 03:37 PM103.251.48.114</t>
  </si>
  <si>
    <t>122.186.248.78Every day, 8:00 PMsuchitra.luwang@abcpvtltd.comOffOffMon, 11 Dec 2023, 03:05 PM122.186.248.78</t>
  </si>
  <si>
    <t>49.42.85.57Every day, 8:00 PMlokesh.vats@abcpvtltd.comOffOffMon, 11 Dec 2023, 03:00 PM49.42.85.57</t>
  </si>
  <si>
    <t>103.127.22.185Every day, 8:00 PMrohan.mhoparekar@abcpvtltd.comOffOffMon, 11 Dec 2023, 02:57 PM103.127.22.185</t>
  </si>
  <si>
    <t>27.59.195.104Every day, 8:00 PMjay.atolkar@abcpvtltd.comOffOffMon, 11 Dec 2023, 02:56 PM27.59.195.104</t>
  </si>
  <si>
    <t>111.125.235.181Every day, 8:00 PMnikhil.kumar@abcpvtltd.comOffOffMon, 11 Dec 2023, 02:53 PM111.125.235.181</t>
  </si>
  <si>
    <t>157.41.238.186Every day, 8:00 PMlasan.kandha@abcpvtltd.comOffOffMon, 11 Dec 2023, 02:51 PM157.41.238.186</t>
  </si>
  <si>
    <t>103.157.186.110Every day, 8:00 PMsmriti.devadiga@abcpvtltd.comOffOffMon, 11 Dec 2023, 02:34 PM103.157.186.110</t>
  </si>
  <si>
    <t>103.164.161.46Every day, 8:00 PMkoushik.soppa@abcpvtltd.comOffOffMon, 11 Dec 2023, 02:31 PM103.164.161.46</t>
  </si>
  <si>
    <t>202.69.43.114Every day, 8:00 PMhira.zaman@abcpvtltd.comOffOffMon, 11 Dec 2023, 02:31 PM202.69.43.114</t>
  </si>
  <si>
    <t>106.213.87.236Every day, 8:00 PMsiddhesh.shinde@abcpvtltd.comOffOffMon, 11 Dec 2023, 02:28 PM106.213.87.236</t>
  </si>
  <si>
    <t>146.196.34.204Every day, 8:00 PMrohit.chaudhary@abcpvtltd.comOffOffMon, 11 Dec 2023, 02:12 PM146.196.34.204</t>
  </si>
  <si>
    <t>103.39.242.236Every day, 8:00 PMsubha.samal@abcpvtltd.comOffOffMon, 11 Dec 2023, 02:11 PM103.39.242.236</t>
  </si>
  <si>
    <t>106.216.247.43Every day, 8:00 PMshaikh.sabeeha@abcpvtltd.comOffOffMon, 11 Dec 2023, 02:02 PM106.216.247.43</t>
  </si>
  <si>
    <t>49.43.234.213Every day, 8:00 PMduddilla.vyshnavi@abcpvtltd.comOffOffMon, 11 Dec 2023, 01:55 PM49.43.234.213</t>
  </si>
  <si>
    <t>154.198.75.201Every day, 8:00 PMmuhammad.aqib@abcpvtltd.comOffOffMon, 11 Dec 2023, 01:54 PM154.198.75.201</t>
  </si>
  <si>
    <t>117.234.68.247Every day, 8:00 PMamandeep.singh@abcpvtltd.comOffOffMon, 11 Dec 2023, 01:49 PM117.234.68.247</t>
  </si>
  <si>
    <t>152.58.157.38Every day, 8:00 PMabhishek.yadav@abcpvtltd.comOffOffMon, 11 Dec 2023, 01:40 PM152.58.157.38</t>
  </si>
  <si>
    <t>106.208.103.106Every day, 8:00 PMrajesh.chaithu@abcpvtltd.comOffOffMon, 11 Dec 2023, 01:37 PM106.208.103.106</t>
  </si>
  <si>
    <t>165.225.120.102Every day, 8:00 PMnatraj.bhosale@abcpvtltd.comOffOffMon, 11 Dec 2023, 01:21 PM165.225.120.102</t>
  </si>
  <si>
    <t>49.43.240.84Every day, 8:00 PMsaumya.shrivastava@abcpvtltd.comOffOffMon, 11 Dec 2023, 12:45 PM49.43.240.84</t>
  </si>
  <si>
    <t>223.233.8.220Every day, 8:00 PMtuli.sarkar@abcpvtltd.comOffOffMon, 11 Dec 2023, 12:44 PM223.233.8.220</t>
  </si>
  <si>
    <t>132.154.56.141Every day, 8:00 PMsahil.semwal@abcpvtltd.comOffOffTue, 12 Dec 2023, 11:08 AM132.154.58.117</t>
  </si>
  <si>
    <t>205.253.34.162Every day, 8:00 PMharoon.khan@abcpvtltd.comOffOffMon, 11 Dec 2023, 12:43 PM205.253.34.162</t>
  </si>
  <si>
    <t>103.79.252.12Every day, 8:00 PMprasanta.sharma@abcpvtltd.comOffOffMon, 11 Dec 2023, 12:40 PM103.79.252.12</t>
  </si>
  <si>
    <t>171.51.147.73Every day, 8:00 PMsandesh.sahu@abcpvtltd.comOffOffMon, 11 Dec 2023, 12:39 PM171.51.147.73</t>
  </si>
  <si>
    <t>157.34.153.55Every day, 8:00 PMmukeshwari.nishad@abcpvtltd.comOffOffMon, 11 Dec 2023, 11:47 AM157.34.153.55</t>
  </si>
  <si>
    <t>110.224.128.157Every day, 8:00 PMmansi.bhesaniya@abcpvtltd.comOffOffMon, 11 Dec 2023, 11:45 AM110.224.128.157</t>
  </si>
  <si>
    <t>157.50.54.19Every day, 8:00 PMvidya.t@abcpvtltd.comOffOffMon, 11 Dec 2023, 11:38 AM157.50.54.19</t>
  </si>
  <si>
    <t>152.57.160.204Every day, 8:00 PMsujata.chavan@abcpvtltd.comOffOffMon, 11 Dec 2023, 11:35 AM152.57.160.204</t>
  </si>
  <si>
    <t>157.41.226.176Every day, 8:00 PMabhilash.patra@abcpvtltd.comOffOffMon, 11 Dec 2023, 11:33 AM157.41.226.176</t>
  </si>
  <si>
    <t>122.162.145.18Every day, 8:00 PMharsh.pal@abcpvtltd.comOffOffMon, 11 Dec 2023, 11:28 AM122.162.145.18</t>
  </si>
  <si>
    <t>106.79.196.71Every day, 8:00 PMkeerthi.p@abcpvtltd.comOffOffMon, 11 Dec 2023, 11:26 AM106.79.196.71</t>
  </si>
  <si>
    <t>59.103.108.57Every day, 8:00 PMadeel ahmad.adeel ahmad@abcpvtltd.comOffOffMon, 11 Dec 2023, 10:44 AM59.103.108.57</t>
  </si>
  <si>
    <t>157.42.212.144Every day, 8:00 PMchamanji.kumar@abcpvtltd.comOffOffMon, 11 Dec 2023, 10:43 AM157.42.212.144</t>
  </si>
  <si>
    <t>47.9.146.250Every day, 8:00 PMpreeti.yadav@abcpvtltd.comOffOffMon, 11 Dec 2023, 10:04 AM47.9.146.250</t>
  </si>
  <si>
    <t>49.47.68.35Every day, 8:00 PMmridul.sharma@abcpvtltd.comOffOffMon, 11 Dec 2023, 09:56 AM49.47.68.35</t>
  </si>
  <si>
    <t>103.26.226.57Every day, 8:00 PMayush.pachori@abcpvtltd.comOffOffMon, 11 Dec 2023, 09:54 AM103.26.226.57</t>
  </si>
  <si>
    <t>115.186.189.71Every day, 8:00 PMzainab.noor@abcpvtltd.comOffOffMon, 11 Dec 2023, 09:48 AM115.186.189.71</t>
  </si>
  <si>
    <t>49.36.71.134Every day, 8:00 PMsandeep.chaudhari@abcpvtltd.comOffOffMon, 11 Dec 2023, 09:29 AM49.36.71.134</t>
  </si>
  <si>
    <t>113.11.88.65Every day, 8:00 PMistiak kabir.arik@abcpvtltd.comOffOffMon, 11 Dec 2023, 09:19 AM113.11.88.65</t>
  </si>
  <si>
    <t>183.83.154.96Every day, 8:00 PMlalita.chauhan@abcpvtltd.comOffOffMon, 11 Dec 2023, 09:08 AM183.83.154.96</t>
  </si>
  <si>
    <t>152.58.196.83Every day, 8:00 PMsameer.shaik@abcpvtltd.comOffOffMon, 11 Dec 2023, 08:46 AM152.58.196.83</t>
  </si>
  <si>
    <t>103.160.177.140Every day, 8:00 PMdaksh.gupta@abcpvtltd.comOffOffMon, 11 Dec 2023, 08:29 AM103.160.177.140</t>
  </si>
  <si>
    <t>152.59.3.86Every day, 8:00 PMkrupa.vadukul@abcpvtltd.comOffOffMon, 11 Dec 2023, 08:27 AM152.59.3.86</t>
  </si>
  <si>
    <t>223.233.73.8Every day, 8:00 PMajay.singh@abcpvtltd.comOffOffMon, 11 Dec 2023, 08:20 AM223.233.73.8</t>
  </si>
  <si>
    <t>157.35.68.36Every day, 8:00 PMtoni.roy@abcpvtltd.comOffOffMon, 11 Dec 2023, 08:03 AM157.35.68.36</t>
  </si>
  <si>
    <t>42.105.128.38Every day, 8:00 PMimam.husain@abcpvtltd.comOffOffMon, 11 Dec 2023, 07:53 AM42.105.128.38</t>
  </si>
  <si>
    <t>106.221.219.26Every day, 8:00 PMprashant.mishra@abcpvtltd.comOffOffMon, 11 Dec 2023, 07:49 AM106.221.219.26</t>
  </si>
  <si>
    <t>157.35.44.201Every day, 8:00 PManand.kumar@abcpvtltd.comOffOffMon, 11 Dec 2023, 07:44 AM157.35.44.201</t>
  </si>
  <si>
    <t>152.57.214.141Every day, 8:00 PMmanasvi.kandhare@abcpvtltd.comOffOffMon, 11 Dec 2023, 07:42 AM152.57.214.141</t>
  </si>
  <si>
    <t>152.58.144.10Every day, 8:00 PMbubul.sarania@abcpvtltd.comOffOffMon, 11 Dec 2023, 07:28 AM152.58.144.10</t>
  </si>
  <si>
    <t>157.38.139.159Every day, 8:00 PMdharmraj.meena@abcpvtltd.comOffOffMon, 11 Dec 2023, 07:11 AM157.38.139.159</t>
  </si>
  <si>
    <t>103.204.133.44Every day, 8:00 PMrohit.thakur@abcpvtltd.comOffOffMon, 11 Dec 2023, 07:07 AM103.204.133.44</t>
  </si>
  <si>
    <t>152.57.225.123Every day, 8:00 PMvivek.sakhare@abcpvtltd.comOffOffMon, 11 Dec 2023, 06:47 AM152.57.225.123</t>
  </si>
  <si>
    <t>152.58.21.106Every day, 8:00 PMchinmay.patil@abcpvtltd.comOffOffMon, 11 Dec 2023, 06:45 AM152.58.21.106</t>
  </si>
  <si>
    <t>110.224.126.224Every day, 8:00 PMbhagyashri.kotnake@abcpvtltd.comOffOffMon, 11 Dec 2023, 06:31 AM110.224.126.224</t>
  </si>
  <si>
    <t>157.37.152.128Every day, 8:00 PMtushar.sharma@abcpvtltd.comOffOffMon, 11 Dec 2023, 06:23 AM157.37.152.128</t>
  </si>
  <si>
    <t>42.108.26.238Every day, 8:00 PMabhishek.sharma@abcpvtltd.comOffOffMon, 11 Dec 2023, 06:22 AM42.108.26.238</t>
  </si>
  <si>
    <t>182.186.182.159Every day, 8:00 PMwilson.sahotra@abcpvtltd.comOffOffMon, 11 Dec 2023, 06:11 AM182.186.182.159</t>
  </si>
  <si>
    <t>132.154.14.227Every day, 8:00 PMmohd.zeeshan@abcpvtltd.comOffOffMon, 11 Dec 2023, 06:05 AM132.154.14.227</t>
  </si>
  <si>
    <t>14.139.54.115Every day, 8:00 PMrahul.kothari@abcpvtltd.comOffOffMon, 11 Dec 2023, 05:56 AM14.139.54.115</t>
  </si>
  <si>
    <t>152.58.101.107Every day, 8:00 PMmahaveer.sharma@abcpvtltd.comOffOffMon, 11 Dec 2023, 05:32 AM152.58.101.107</t>
  </si>
  <si>
    <t>49.42.64.248Every day, 8:00 PMajay.sharma@abcpvtltd.comOffOffMon, 11 Dec 2023, 05:17 AM49.42.64.248</t>
  </si>
  <si>
    <t>49.42.65.101Every day, 8:00 PMmohit.kumar@abcpvtltd.comOffOffMon, 11 Dec 2023, 04:50 AM49.42.65.101</t>
  </si>
  <si>
    <t>103.171.247.0Every day, 8:00 PMsayantani.mukherjee@abcpvtltd.comOffOffMon, 11 Dec 2023, 03:42 AM103.171.247.0</t>
  </si>
  <si>
    <t>103.95.83.152Every day, 8:00 PMaman.sharma@abcpvtltd.comOffOffMon, 11 Dec 2023, 03:15 AM103.95.83.152</t>
  </si>
  <si>
    <t>139.167.231.136Every day, 8:00 PMmohd.mairaj@abcpvtltd.comOffOffMon, 11 Dec 2023, 02:45 AM139.167.231.136</t>
  </si>
  <si>
    <t>152.58.151.248Every day, 8:00 PMrupali.panda@abcpvtltd.comOffOffMon, 11 Dec 2023, 02:40 AM152.58.151.248</t>
  </si>
  <si>
    <t>152.58.208.61Every day, 8:00 PMarc.hana@abcpvtltd.comOffOffMon, 11 Dec 2023, 01:50 AM152.58.208.61</t>
  </si>
  <si>
    <t>223.188.233.214Every day, 8:00 PMrajneesh.kumar@abcpvtltd.comOffOffMon, 11 Dec 2023, 01:34 AM223.188.233.214</t>
  </si>
  <si>
    <t>achal.singh@abcpvtltd.comOffOffWed</t>
  </si>
  <si>
    <t>karan.goyal@abcpvtltd.comOffOffWed</t>
  </si>
  <si>
    <t>vikash.kumar@abcpvtltd.comOffOffWed</t>
  </si>
  <si>
    <t>karishma.baruah@abcpvtltd.comOffOffWed</t>
  </si>
  <si>
    <t>jitendra.joshi@abcpvtltd.comOffOffWed</t>
  </si>
  <si>
    <t>manish.mayank@abcpvtltd.comOffOffWed</t>
  </si>
  <si>
    <t>omkara.gopichand@abcpvtltd.comOffOffWed</t>
  </si>
  <si>
    <t>shiva.kumar@abcpvtltd.comOffOffWed</t>
  </si>
  <si>
    <t>amrita.giri@abcpvtltd.comOffOffWed</t>
  </si>
  <si>
    <t>sai.kumar@abcpvtltd.comOffOffWed</t>
  </si>
  <si>
    <t>samyak.moon@abcpvtltd.comOffOffWed</t>
  </si>
  <si>
    <t>aastha.dave@abcpvtltd.comOffOffWed</t>
  </si>
  <si>
    <t>chhotoo.ghadge@abcpvtltd.comOffOffWed</t>
  </si>
  <si>
    <t>prince.gautam@abcpvtltd.comOffOffWed</t>
  </si>
  <si>
    <t>kisan gold city.kumar@abcpvtltd.comOffOffWed</t>
  </si>
  <si>
    <t>rehan.uddin@abcpvtltd.comOffOffWed</t>
  </si>
  <si>
    <t>neel.mallick@abcpvtltd.comOffOffWed</t>
  </si>
  <si>
    <t>govind singh.chouhan@abcpvtltd.comOffOffWed</t>
  </si>
  <si>
    <t>kavita.saini@abcpvtltd.comOffOffWed</t>
  </si>
  <si>
    <t>praveen.shaktawat@abcpvtltd.comOffOffWed</t>
  </si>
  <si>
    <t>bala.nadar@abcpvtltd.comOffOffWed</t>
  </si>
  <si>
    <t>radha.adbol@abcpvtltd.comOffOffWed</t>
  </si>
  <si>
    <t>syed saqlain.bukhari@abcpvtltd.comOffOffWed</t>
  </si>
  <si>
    <t>karan.yadav@abcpvtltd.comOffOffWed</t>
  </si>
  <si>
    <t>purushottam.pandia@abcpvtltd.comOffOffWed</t>
  </si>
  <si>
    <t>varsha.dalal@abcpvtltd.comOffOffWed</t>
  </si>
  <si>
    <t>mohd.dilshad@abcpvtltd.comOffOffWed</t>
  </si>
  <si>
    <t>samreen ansari.samreen ansari@abcpvtltd.comOffOffWed</t>
  </si>
  <si>
    <t>salma.afroz@abcpvtltd.comOffOffWed</t>
  </si>
  <si>
    <t>abhi.s@abcpvtltd.comOffOffWed</t>
  </si>
  <si>
    <t>mahendra.goswami@abcpvtltd.comOffOffWed</t>
  </si>
  <si>
    <t>jatin.dobriyal@abcpvtltd.comOffOffWed</t>
  </si>
  <si>
    <t>vinod.masaguppimath@abcpvtltd.comOffOffWed</t>
  </si>
  <si>
    <t>anand.gopal@abcpvtltd.comOffOffWed</t>
  </si>
  <si>
    <t>mohammad.thasmuddin@abcpvtltd.comOffOffWed</t>
  </si>
  <si>
    <t>raman.kumar@abcpvtltd.comOffOffWed</t>
  </si>
  <si>
    <t>nayan.domadiya@abcpvtltd.comOffOffWed</t>
  </si>
  <si>
    <t>sarthak.gupta@abcpvtltd.comOffOffWed</t>
  </si>
  <si>
    <t>jyotishman.keot@abcpvtltd.comOffOffWed</t>
  </si>
  <si>
    <t>om.das@abcpvtltd.comOffOffWed</t>
  </si>
  <si>
    <t>akshay.kumar@abcpvtltd.comOffOffWed</t>
  </si>
  <si>
    <t>jyoti.tilavat@abcpvtltd.comOffOffWed</t>
  </si>
  <si>
    <t>anjali.pandey@abcpvtltd.comOffOffWed</t>
  </si>
  <si>
    <t>mayur.satope@abcpvtltd.comOffOffWed</t>
  </si>
  <si>
    <t>sujit.pawar@abcpvtltd.comOffOffWed</t>
  </si>
  <si>
    <t>mohd.faaiz@abcpvtltd.comOffOffWed</t>
  </si>
  <si>
    <t>haresh.gavit@abcpvtltd.comOffOffWed</t>
  </si>
  <si>
    <t>amol.gawai@abcpvtltd.comOffOffWed</t>
  </si>
  <si>
    <t>rajat.mishra@abcpvtltd.comOffOffWed</t>
  </si>
  <si>
    <t>seema.banra@abcpvtltd.comOffOffWed</t>
  </si>
  <si>
    <t>abhinav.verma@abcpvtltd.comOffOffWed</t>
  </si>
  <si>
    <t>vikyath.rao@abcpvtltd.comOffOffWed</t>
  </si>
  <si>
    <t>chhotu.kumar@abcpvtltd.comOffOffWed</t>
  </si>
  <si>
    <t>farddin.khan@abcpvtltd.comOffOffWed</t>
  </si>
  <si>
    <t>sahil.shriwastav@abcpvtltd.comOffOffWed</t>
  </si>
  <si>
    <t>aryan.tiwari@abcpvtltd.comOffOffWed</t>
  </si>
  <si>
    <t>anshika.saxena@abcpvtltd.comOffOffWed</t>
  </si>
  <si>
    <t>faizan.nadeem@abcpvtltd.comOffOffWed</t>
  </si>
  <si>
    <t>pratik.borikar@abcpvtltd.comOffOffWed</t>
  </si>
  <si>
    <t>shubham.kumar@abcpvtltd.comOffOffWed</t>
  </si>
  <si>
    <t>ashish.gupta@abcpvtltd.comOffOffWed</t>
  </si>
  <si>
    <t>smita.mondal@abcpvtltd.comOffOffWed</t>
  </si>
  <si>
    <t>mukesh.marwade@abcpvtltd.comOffOffWed</t>
  </si>
  <si>
    <t>kajal.dhapke@abcpvtltd.comOffOffWed</t>
  </si>
  <si>
    <t>amit.kumar@abcpvtltd.comOffOffWed</t>
  </si>
  <si>
    <t>sumana.a s@abcpvtltd.comOffOffWed</t>
  </si>
  <si>
    <t>chetan.sawarkar@abcpvtltd.comOffOffWed</t>
  </si>
  <si>
    <t>mohd.kamran@abcpvtltd.comOffOffWed</t>
  </si>
  <si>
    <t>mohima.malik@abcpvtltd.comOffOffWed</t>
  </si>
  <si>
    <t>sumayya.sheik@abcpvtltd.comOffOffWed</t>
  </si>
  <si>
    <t>shiva patil.patil@abcpvtltd.comOffOffWed</t>
  </si>
  <si>
    <t>shubham.sourabh@abcpvtltd.comOffOffWed</t>
  </si>
  <si>
    <t>mannat.sinhmar@abcpvtltd.comOffOffWed</t>
  </si>
  <si>
    <t>shainsha.begum@abcpvtltd.comOffOffWed</t>
  </si>
  <si>
    <t>siliveri.pradeep kumar@abcpvtltd.comOffOffWed</t>
  </si>
  <si>
    <t>sasmita.sahoo@abcpvtltd.comOffOffWed</t>
  </si>
  <si>
    <t>harsha.vardhan@abcpvtltd.comOffOffWed</t>
  </si>
  <si>
    <t>shivam.tudu@abcpvtltd.comOffOffWed</t>
  </si>
  <si>
    <t>devesh.singla@abcpvtltd.comOffOffWed</t>
  </si>
  <si>
    <t>arminder pal.singh@abcpvtltd.comOffOffWed</t>
  </si>
  <si>
    <t>sujal.varshney@abcpvtltd.comOffOffWed</t>
  </si>
  <si>
    <t>piyush.paswan@abcpvtltd.comOffOffWed</t>
  </si>
  <si>
    <t>om.ghadge@abcpvtltd.comOffOffWed</t>
  </si>
  <si>
    <t>bhumika.meena@abcpvtltd.comOffOffWed</t>
  </si>
  <si>
    <t>umesh.vats@abcpvtltd.comOffOffWed</t>
  </si>
  <si>
    <t>faisal.lodhi@abcpvtltd.comOffOffWed</t>
  </si>
  <si>
    <t>murgesh.hiremath@abcpvtltd.comOffOffWed</t>
  </si>
  <si>
    <t>kailash.ghanchi@abcpvtltd.comOffOffWed</t>
  </si>
  <si>
    <t>jayesh.patil@abcpvtltd.comOffOffWed</t>
  </si>
  <si>
    <t>suraj.gawade@abcpvtltd.comOffOffWed</t>
  </si>
  <si>
    <t>rohan.madihalli@abcpvtltd.comOffOffWed</t>
  </si>
  <si>
    <t>nikhil.kumar@abcpvtltd.comOffOffWed</t>
  </si>
  <si>
    <t>anurag.singh@abcpvtltd.comOffOffWed</t>
  </si>
  <si>
    <t>jaydeep.tanwar@abcpvtltd.comOffOffWed</t>
  </si>
  <si>
    <t>sneha.m@abcpvtltd.comOffOffWed</t>
  </si>
  <si>
    <t>sheikh.sharif@abcpvtltd.comOffOffWed</t>
  </si>
  <si>
    <t>satyam.gaikwad@abcpvtltd.comOffOffWed</t>
  </si>
  <si>
    <t>sri ramya.kanduru@abcpvtltd.comOffOffWed</t>
  </si>
  <si>
    <t>priyabrata.mishra@abcpvtltd.comOffOffWed</t>
  </si>
  <si>
    <t>priyanka.halder@abcpvtltd.comOffOffWed</t>
  </si>
  <si>
    <t>akash.bangale@abcpvtltd.comOffOffWed</t>
  </si>
  <si>
    <t>nayan.chourasia@abcpvtltd.comOffOffWed</t>
  </si>
  <si>
    <t>tanmay.solanki@abcpvtltd.comOffOffWed</t>
  </si>
  <si>
    <t>mittal sahil.chohan@abcpvtltd.comOffOffWed</t>
  </si>
  <si>
    <t>husna.mohyadheen@abcpvtltd.comOffOffWed</t>
  </si>
  <si>
    <t>aditya.asnani@abcpvtltd.comOffOffWed</t>
  </si>
  <si>
    <t>surya.kiran@abcpvtltd.comOffOffWed</t>
  </si>
  <si>
    <t>mayank.sharma@abcpvtltd.comOffOffWed</t>
  </si>
  <si>
    <t>rajesh.krishnan@abcpvtltd.comOffOffWed</t>
  </si>
  <si>
    <t>sameer.aman@abcpvtltd.comOffOffWed</t>
  </si>
  <si>
    <t>altaf.gundagi@abcpvtltd.comOffOffWed</t>
  </si>
  <si>
    <t>vivek.thakur@abcpvtltd.comOffOffWed</t>
  </si>
  <si>
    <t>vikas.kumar@abcpvtltd.comOffOffWed</t>
  </si>
  <si>
    <t>deepika.k@abcpvtltd.comOffOffWed</t>
  </si>
  <si>
    <t>rahul.patel@abcpvtltd.comOffOffWed</t>
  </si>
  <si>
    <t>krishna.rai@abcpvtltd.comOffOffWed</t>
  </si>
  <si>
    <t>kiran.ganji@abcpvtltd.comOffOffWed</t>
  </si>
  <si>
    <t>md.mosarraf hossain@abcpvtltd.comOffOffWed</t>
  </si>
  <si>
    <t>mohd.abbas@abcpvtltd.comOffOffWed</t>
  </si>
  <si>
    <t>rupesh.jadhav@abcpvtltd.comOffOffWed</t>
  </si>
  <si>
    <t>nilansh.dwivedi@abcpvtltd.comOffOffWed</t>
  </si>
  <si>
    <t>shubham.verma@abcpvtltd.comOffOffWed</t>
  </si>
  <si>
    <t>abhishek.soni@abcpvtltd.comOffOffWed</t>
  </si>
  <si>
    <t>mukesh.kumar@abcpvtltd.comOffOffWed</t>
  </si>
  <si>
    <t>neetu.singh@abcpvtltd.comOffOffWed</t>
  </si>
  <si>
    <t>sandeep.kumar@abcpvtltd.comOffOffWed</t>
  </si>
  <si>
    <t>deep.kumar@abcpvtltd.comOffOffWed</t>
  </si>
  <si>
    <t>saurabh.saini@abcpvtltd.comOffOffWed</t>
  </si>
  <si>
    <t>darshan.patel@abcpvtltd.comOffOffWed</t>
  </si>
  <si>
    <t>shraddha.sanap@abcpvtltd.comOffOffWed</t>
  </si>
  <si>
    <t>arun.mahato@abcpvtltd.comOffOffWed</t>
  </si>
  <si>
    <t>saurabh.kumar@abcpvtltd.comOffOffWed</t>
  </si>
  <si>
    <t>tapan kumar.bhue@abcpvtltd.comOffOffWed</t>
  </si>
  <si>
    <t>harsh.kumar@abcpvtltd.comOffOffWed</t>
  </si>
  <si>
    <t>affan.nishat@abcpvtltd.comOffOffWed</t>
  </si>
  <si>
    <t>joel.ghan@abcpvtltd.comOffOffWed</t>
  </si>
  <si>
    <t>mayuri.botre@abcpvtltd.comOffOffWed</t>
  </si>
  <si>
    <t>gaurav.narwal@abcpvtltd.comOffOffWed</t>
  </si>
  <si>
    <t>anant.upadhyay@abcpvtltd.comOffOffTue</t>
  </si>
  <si>
    <t>chenna.anirudh@abcpvtltd.comOffOffTue</t>
  </si>
  <si>
    <t>ali.jahfar@abcpvtltd.comOffOffTue</t>
  </si>
  <si>
    <t>ajay.hingve@abcpvtltd.comOffOffTue</t>
  </si>
  <si>
    <t>gaurav.kumar@abcpvtltd.comOffOffTue</t>
  </si>
  <si>
    <t>vivek.sahu@abcpvtltd.comOffOffTue</t>
  </si>
  <si>
    <t>vansh.makkar@abcpvtltd.comOffOffTue</t>
  </si>
  <si>
    <t>amit.patro@abcpvtltd.comOffOffTue</t>
  </si>
  <si>
    <t>nitin.jaiswal@abcpvtltd.comOffOffTue</t>
  </si>
  <si>
    <t>abhay.poojary@abcpvtltd.comOffOffTue</t>
  </si>
  <si>
    <t>salman.khan@abcpvtltd.comOffOffTue</t>
  </si>
  <si>
    <t>harsh.sagar@abcpvtltd.comOffOffTue</t>
  </si>
  <si>
    <t>dev bahadur.chhetri@abcpvtltd.comOffOffTue</t>
  </si>
  <si>
    <t>ej.blink@abcpvtltd.comOffOffTue</t>
  </si>
  <si>
    <t>akanksha.kamble@abcpvtltd.comOffOffTue</t>
  </si>
  <si>
    <t>anwesh.pattnaik@abcpvtltd.comOffOffTue</t>
  </si>
  <si>
    <t>akash.kashyap@abcpvtltd.comOffOffTue</t>
  </si>
  <si>
    <t>rounok.faruque@abcpvtltd.comOffOffTue</t>
  </si>
  <si>
    <t>vikas.jhinkwan@abcpvtltd.comOffOffTue</t>
  </si>
  <si>
    <t>sanket.jathar@abcpvtltd.comOffOffTue</t>
  </si>
  <si>
    <t>sanjoy.sharma@abcpvtltd.comOffOffTue</t>
  </si>
  <si>
    <t>vaidyanathan.iyer@abcpvtltd.comOffOffTue</t>
  </si>
  <si>
    <t>muhammad.zubair@abcpvtltd.comOffOffTue</t>
  </si>
  <si>
    <t>anandkumar.singh@abcpvtltd.comOffOffTue</t>
  </si>
  <si>
    <t>hasain.shaik@abcpvtltd.comOffOffTue</t>
  </si>
  <si>
    <t>shafiq ur.rehman@abcpvtltd.comOffOffTue</t>
  </si>
  <si>
    <t>sushmith reddy.kalva@abcpvtltd.comOffOffTue</t>
  </si>
  <si>
    <t>lokendra.rajpoot@abcpvtltd.comOffOffTue</t>
  </si>
  <si>
    <t>soumya.thimmannagari@abcpvtltd.comOffOffTue</t>
  </si>
  <si>
    <t>ajit.prasad@abcpvtltd.comOffOffTue</t>
  </si>
  <si>
    <t>harshada.kanagalekar@abcpvtltd.comOffOffTue</t>
  </si>
  <si>
    <t>payal.priya@abcpvtltd.comOffOffTue</t>
  </si>
  <si>
    <t>binod.pasi@abcpvtltd.comOffOffTue</t>
  </si>
  <si>
    <t>himanshu.more@abcpvtltd.comOffOffTue</t>
  </si>
  <si>
    <t>krishna.nayak@abcpvtltd.comOffOffTue</t>
  </si>
  <si>
    <t>rahul.yadav@abcpvtltd.comOffOffTue</t>
  </si>
  <si>
    <t>raashid.abdul@abcpvtltd.comOffOffTue</t>
  </si>
  <si>
    <t>vandana..@abcpvtltd.comOffOffTue</t>
  </si>
  <si>
    <t>jitendra.pal@abcpvtltd.comOffOffTue</t>
  </si>
  <si>
    <t>harmain.tahreem@abcpvtltd.comOffOffTue</t>
  </si>
  <si>
    <t>smruti ranjan.swain@abcpvtltd.comOffOffTue</t>
  </si>
  <si>
    <t>suraj.mote@abcpvtltd.comOffOffTue</t>
  </si>
  <si>
    <t>ayan.khan@abcpvtltd.comOffOffTue</t>
  </si>
  <si>
    <t>haider.soomro@abcpvtltd.comOffOffTue</t>
  </si>
  <si>
    <t>syed adil.ali@abcpvtltd.comOffOffTue</t>
  </si>
  <si>
    <t>shipra.rathore@abcpvtltd.comOffOffTue</t>
  </si>
  <si>
    <t>abuzar.alam@abcpvtltd.comOffOffTue</t>
  </si>
  <si>
    <t>siddheshwar.sakarge@abcpvtltd.comOffOffTue</t>
  </si>
  <si>
    <t>abhay.parale@abcpvtltd.comOffOffTue</t>
  </si>
  <si>
    <t>nisha.garg@abcpvtltd.comOffOffTue</t>
  </si>
  <si>
    <t>ahir.mohan@abcpvtltd.comOffOffTue</t>
  </si>
  <si>
    <t>rajesh.panigrahi@abcpvtltd.comOffOffTue</t>
  </si>
  <si>
    <t>satish.garlanka@abcpvtltd.comOffOffTue</t>
  </si>
  <si>
    <t>mithun.kumar k@abcpvtltd.comOffOffTue</t>
  </si>
  <si>
    <t>kaushal.yadav@abcpvtltd.comOffOffTue</t>
  </si>
  <si>
    <t>chirag.agnihotri@abcpvtltd.comOffOffTue</t>
  </si>
  <si>
    <t>zain.ali@abcpvtltd.comOffOffTue</t>
  </si>
  <si>
    <t>samim.najnin@abcpvtltd.comOffOffTue</t>
  </si>
  <si>
    <t>shubhamshree.pradhan@abcpvtltd.comOffOffTue</t>
  </si>
  <si>
    <t>soumya.banerjee@abcpvtltd.comOffOffTue</t>
  </si>
  <si>
    <t>azaz.mohammed@abcpvtltd.comOffOffTue</t>
  </si>
  <si>
    <t>nikhil.rawat@abcpvtltd.comOffOffTue</t>
  </si>
  <si>
    <t>ahmed talib.wafai@abcpvtltd.comOffOffTue</t>
  </si>
  <si>
    <t>kalpana.math@abcpvtltd.comOffOffTue</t>
  </si>
  <si>
    <t>ayush.pednekar@abcpvtltd.comOffOffTue</t>
  </si>
  <si>
    <t>milind.kuchekar@abcpvtltd.comOffOffTue</t>
  </si>
  <si>
    <t>patan.athaulla khan@abcpvtltd.comOffOffTue</t>
  </si>
  <si>
    <t>sunil.kumar@abcpvtltd.comOffOffTue</t>
  </si>
  <si>
    <t>sanjeev.kumar@abcpvtltd.comOffOffTue</t>
  </si>
  <si>
    <t>dilshan.mohammad@abcpvtltd.comOffOffTue</t>
  </si>
  <si>
    <t>akshay.kumar@abcpvtltd.comOffOffTue</t>
  </si>
  <si>
    <t>abdul.bharucha@abcpvtltd.comOffOffTue</t>
  </si>
  <si>
    <t>mohammed.k@abcpvtltd.comOffOffTue</t>
  </si>
  <si>
    <t>anamika.gupta@abcpvtltd.comOffOffTue</t>
  </si>
  <si>
    <t>mohd.imran@abcpvtltd.comOffOffTue</t>
  </si>
  <si>
    <t>sanjay.kumar@abcpvtltd.comOffOffTue</t>
  </si>
  <si>
    <t>digambar.patil@abcpvtltd.comOffOffTue</t>
  </si>
  <si>
    <t>diksha.verma@abcpvtltd.comOffOffTue</t>
  </si>
  <si>
    <t>samiu.llah@abcpvtltd.comOffOffTue</t>
  </si>
  <si>
    <t>anurag.mishra@abcpvtltd.comOffOffTue</t>
  </si>
  <si>
    <t>shivam.kumar@abcpvtltd.comOffOffTue</t>
  </si>
  <si>
    <t>dev.giri@abcpvtltd.comOffOffTue</t>
  </si>
  <si>
    <t>shambhu.thakur@abcpvtltd.comOffOffTue</t>
  </si>
  <si>
    <t>nida.khalid@abcpvtltd.comOffOffTue</t>
  </si>
  <si>
    <t>sujit.jena@abcpvtltd.comOffOffTue</t>
  </si>
  <si>
    <t>charu.arora@abcpvtltd.comOffOffTue</t>
  </si>
  <si>
    <t>mohd.abrar@abcpvtltd.comOffOffTue</t>
  </si>
  <si>
    <t>nomaan.nomaan@abcpvtltd.comOffOffTue</t>
  </si>
  <si>
    <t>parvinder.singh@abcpvtltd.comOffOffTue</t>
  </si>
  <si>
    <t>asinto.boro@abcpvtltd.comOffOffTue</t>
  </si>
  <si>
    <t>khushi.saini@abcpvtltd.comOffOffTue</t>
  </si>
  <si>
    <t>kushal.sen@abcpvtltd.comOffOffTue</t>
  </si>
  <si>
    <t>uchith.kumar@abcpvtltd.comOffOffTue</t>
  </si>
  <si>
    <t>himanshu malik.malik@abcpvtltd.comOffOffTue</t>
  </si>
  <si>
    <t>harish.kumar@abcpvtltd.comOffOffTue</t>
  </si>
  <si>
    <t>karun.arora@abcpvtltd.comOffOffTue</t>
  </si>
  <si>
    <t>tejashri.sawarkar@abcpvtltd.comOffOffTue</t>
  </si>
  <si>
    <t>shikha.arora@abcpvtltd.comOffOffTue</t>
  </si>
  <si>
    <t>raj.verma@abcpvtltd.comOffOffTue</t>
  </si>
  <si>
    <t>krishi.jani@abcpvtltd.comOffOffTue</t>
  </si>
  <si>
    <t>tirumani.nani@abcpvtltd.comOffOffTue</t>
  </si>
  <si>
    <t>yash.ubana@abcpvtltd.comOffOffTue</t>
  </si>
  <si>
    <t>mohd anas.jafri@abcpvtltd.comOffOffTue</t>
  </si>
  <si>
    <t>fouzia.khaleeque@abcpvtltd.comOffOffTue</t>
  </si>
  <si>
    <t>vedant.singh@abcpvtltd.comOffOffTue</t>
  </si>
  <si>
    <t>azhar uddin.molla@abcpvtltd.comOffOffTue</t>
  </si>
  <si>
    <t>palak.namdeo@abcpvtltd.comOffOffTue</t>
  </si>
  <si>
    <t>neelkanth.galphat@abcpvtltd.comOffOffTue</t>
  </si>
  <si>
    <t>mansoor.ahmed@abcpvtltd.comOffOffTue</t>
  </si>
  <si>
    <t>sushant.kumar@abcpvtltd.comOffOffTue</t>
  </si>
  <si>
    <t>shivam.sharma@abcpvtltd.comOffOffTue</t>
  </si>
  <si>
    <t>vishal.lodhi@abcpvtltd.comOffOffTue</t>
  </si>
  <si>
    <t>vishwas.chopdar@abcpvtltd.comOffOffTue</t>
  </si>
  <si>
    <t>mohammad ragib.ansari@abcpvtltd.comOffOffTue</t>
  </si>
  <si>
    <t>shammi.akhter@abcpvtltd.comOffOffTue</t>
  </si>
  <si>
    <t>shaik.reshma@abcpvtltd.comOffOffTue</t>
  </si>
  <si>
    <t>meghna.maheshwari@abcpvtltd.comOffOffTue</t>
  </si>
  <si>
    <t>aijaz.ali@abcpvtltd.comOffOffTue</t>
  </si>
  <si>
    <t>rahul.paliwal@abcpvtltd.comOffOffTue</t>
  </si>
  <si>
    <t>anuj.verma@abcpvtltd.comOffOffTue</t>
  </si>
  <si>
    <t>m shoaib.nizami@abcpvtltd.comOffOffTue</t>
  </si>
  <si>
    <t>yogesh.bhamare@abcpvtltd.comOffOffTue</t>
  </si>
  <si>
    <t>deepika.deepika@abcpvtltd.comOffOffTue</t>
  </si>
  <si>
    <t>ismail.salim@abcpvtltd.comOffOffTue</t>
  </si>
  <si>
    <t>abdul.rauf@abcpvtltd.comOffOffTue</t>
  </si>
  <si>
    <t>naveen.pradhan@abcpvtltd.comOffOffTue</t>
  </si>
  <si>
    <t>rajendra.patro@abcpvtltd.comOffOffTue</t>
  </si>
  <si>
    <t>brijesh.kumar@abcpvtltd.comOffOffTue</t>
  </si>
  <si>
    <t>dinesh kumar.gupta@abcpvtltd.comOffOffTue</t>
  </si>
  <si>
    <t>swati.agrwal@abcpvtltd.comOffOffTue</t>
  </si>
  <si>
    <t>a.jeet@abcpvtltd.comOffOffTue</t>
  </si>
  <si>
    <t>abhinay.kammakol@abcpvtltd.comOffOffTue</t>
  </si>
  <si>
    <t>imran.shaikh@abcpvtltd.comOffOffTue</t>
  </si>
  <si>
    <t>ashii.ashii@abcpvtltd.comOffOffTue</t>
  </si>
  <si>
    <t>mohammed.samad@abcpvtltd.comOffOffTue</t>
  </si>
  <si>
    <t>krishnananda.kamath@abcpvtltd.comOffOffTue</t>
  </si>
  <si>
    <t>chiragbhai.solanki@abcpvtltd.comOffOffTue</t>
  </si>
  <si>
    <t>mridul.rabha@abcpvtltd.comOffOffTue</t>
  </si>
  <si>
    <t>syed.jahangir@abcpvtltd.comOffOffTue</t>
  </si>
  <si>
    <t>raju.chaudhary@abcpvtltd.comOffOffTue</t>
  </si>
  <si>
    <t>krish.jhajhra@abcpvtltd.comOffOffTue</t>
  </si>
  <si>
    <t>pavan.yadav@abcpvtltd.comOffOffTue</t>
  </si>
  <si>
    <t>dipendra.gyawali@abcpvtltd.comOffOffTue</t>
  </si>
  <si>
    <t>g.swetha@abcpvtltd.comOffOffTue</t>
  </si>
  <si>
    <t>richa.jatav@abcpvtltd.comOffOffTue</t>
  </si>
  <si>
    <t>mohd.ali@abcpvtltd.comOffOffTue</t>
  </si>
  <si>
    <t>jafaesadiq.momin@abcpvtltd.comOffOffTue</t>
  </si>
  <si>
    <t>nibash.hazam@abcpvtltd.comOffOffTue</t>
  </si>
  <si>
    <t>mohammed.saadh@abcpvtltd.comOffOffTue</t>
  </si>
  <si>
    <t>hema.reddy@abcpvtltd.comOffOffTue</t>
  </si>
  <si>
    <t>sachin.c@abcpvtltd.comOffOffTue</t>
  </si>
  <si>
    <t>gaurav.tiwari@abcpvtltd.comOffOffTue</t>
  </si>
  <si>
    <t>dhruv.saini@abcpvtltd.comOffOffTue</t>
  </si>
  <si>
    <t>akash.jaiswal@abcpvtltd.comOffOffTue</t>
  </si>
  <si>
    <t>sumatha.j j@abcpvtltd.comOffOffTue</t>
  </si>
  <si>
    <t>sujan bagdar.bagdar@abcpvtltd.comOffOffTue</t>
  </si>
  <si>
    <t>abhishek.yadav@abcpvtltd.comOffOffTue</t>
  </si>
  <si>
    <t>debolina.mondal@abcpvtltd.comOffOffTue</t>
  </si>
  <si>
    <t>narjis fatima.agha@abcpvtltd.comOffOffTue</t>
  </si>
  <si>
    <t>vikrambhai.chaudhary@abcpvtltd.comOffOffTue</t>
  </si>
  <si>
    <t>mikesh.rai@abcpvtltd.comOffOffTue</t>
  </si>
  <si>
    <t>ankita.bora@abcpvtltd.comOffOffTue</t>
  </si>
  <si>
    <t>mahanteshwara.u@abcpvtltd.comOffOffTue</t>
  </si>
  <si>
    <t>shani kumar.gautam@abcpvtltd.comOffOffTue</t>
  </si>
  <si>
    <t>mr.gufran@abcpvtltd.comOffOffTue</t>
  </si>
  <si>
    <t>dhirendra.pandey@abcpvtltd.comOffOffTue</t>
  </si>
  <si>
    <t>anirban.dasghosh@abcpvtltd.comOffOffTue</t>
  </si>
  <si>
    <t>sagar.mothukuri@abcpvtltd.comOffOffTue</t>
  </si>
  <si>
    <t>bharat.khorwal@abcpvtltd.comOffOffTue</t>
  </si>
  <si>
    <t>awaish.khan@abcpvtltd.comOffOffTue</t>
  </si>
  <si>
    <t>rahomot.molla@abcpvtltd.comOffOffTue</t>
  </si>
  <si>
    <t>rakesh.bhuyan@abcpvtltd.comOffOffTue</t>
  </si>
  <si>
    <t>shivani.kamthe@abcpvtltd.comOffOffTue</t>
  </si>
  <si>
    <t>shivani.prabhu@abcpvtltd.comOffOffTue</t>
  </si>
  <si>
    <t>danish.aslam@abcpvtltd.comOffOffTue</t>
  </si>
  <si>
    <t>bushra.fatima@abcpvtltd.comOffOffTue</t>
  </si>
  <si>
    <t>tapas kumar.dad@abcpvtltd.comOffOffTue</t>
  </si>
  <si>
    <t>priyanka.salvi@abcpvtltd.comOffOffTue</t>
  </si>
  <si>
    <t>hemraj.sirohi@abcpvtltd.comOffOffTue</t>
  </si>
  <si>
    <t>ajit kumar.samal@abcpvtltd.comOffOffTue</t>
  </si>
  <si>
    <t>mohd.khan@abcpvtltd.comOffOffTue</t>
  </si>
  <si>
    <t>anil.kumar@abcpvtltd.comOffOffTue</t>
  </si>
  <si>
    <t>vishal.garg@abcpvtltd.comOffOffTue</t>
  </si>
  <si>
    <t>santosh.naik@abcpvtltd.comOffOffTue</t>
  </si>
  <si>
    <t>olapur.nikhil@abcpvtltd.comOffOffTue</t>
  </si>
  <si>
    <t>mansi.kulthe@abcpvtltd.comOffOffTue</t>
  </si>
  <si>
    <t>almas.khan@abcpvtltd.comOffOffTue</t>
  </si>
  <si>
    <t>atharva.shrivastava@abcpvtltd.comOffOffTue</t>
  </si>
  <si>
    <t>ishtiaq.ahmad@abcpvtltd.comOffOffTue</t>
  </si>
  <si>
    <t>maitrayee.kumari@abcpvtltd.comOffOffTue</t>
  </si>
  <si>
    <t>gourish.m@abcpvtltd.comOffOffTue</t>
  </si>
  <si>
    <t>yusraali.yusra@abcpvtltd.comOffOffTue</t>
  </si>
  <si>
    <t>ankita.gupta@abcpvtltd.comOffOffTue</t>
  </si>
  <si>
    <t>atharva.larokar@abcpvtltd.comOffOffTue</t>
  </si>
  <si>
    <t>santosh.singh@abcpvtltd.comOffOffTue</t>
  </si>
  <si>
    <t>pijush.mukherjee@abcpvtltd.comOffOffTue</t>
  </si>
  <si>
    <t>junaud.lateer@abcpvtltd.comOffOffTue</t>
  </si>
  <si>
    <t>jagannath.goswami@abcpvtltd.comOffOffTue</t>
  </si>
  <si>
    <t>siddhartha.patnaik@abcpvtltd.comOffOffTue</t>
  </si>
  <si>
    <t>manoj.moulik@abcpvtltd.comOffOffTue</t>
  </si>
  <si>
    <t>kunjan.khandre@abcpvtltd.comOffOffTue</t>
  </si>
  <si>
    <t>tabassum.riaz@abcpvtltd.comOffOffTue</t>
  </si>
  <si>
    <t>trisha.saha@abcpvtltd.comOffOffMon</t>
  </si>
  <si>
    <t>anwar husen.pirajade@abcpvtltd.comOffOffMon</t>
  </si>
  <si>
    <t>damini.panwar@abcpvtltd.comOffOffMon</t>
  </si>
  <si>
    <t>tejas.patil@abcpvtltd.comOffOffMon</t>
  </si>
  <si>
    <t>mohammed.affan@abcpvtltd.comOffOffMon</t>
  </si>
  <si>
    <t>deepam.wagh@abcpvtltd.comOffOffMon</t>
  </si>
  <si>
    <t>md nasser.hossain@abcpvtltd.comOffOffMon</t>
  </si>
  <si>
    <t>subhas.tasa@abcpvtltd.comOffOffMon</t>
  </si>
  <si>
    <t>sujit.mahar@abcpvtltd.comOffOffMon</t>
  </si>
  <si>
    <t>komal.kumari@abcpvtltd.comOffOffMon</t>
  </si>
  <si>
    <t>aditya.alule@abcpvtltd.comOffOffMon</t>
  </si>
  <si>
    <t>yash.maurya@abcpvtltd.comOffOffMon</t>
  </si>
  <si>
    <t>sourav.panda@abcpvtltd.comOffOffMon</t>
  </si>
  <si>
    <t>meenhaj uddin.molla@abcpvtltd.comOffOffMon</t>
  </si>
  <si>
    <t>altamash.ansari@abcpvtltd.comOffOffMon</t>
  </si>
  <si>
    <t>saurav.baro@abcpvtltd.comOffOffMon</t>
  </si>
  <si>
    <t>ansh pratap.singh@abcpvtltd.comOffOffMon</t>
  </si>
  <si>
    <t>suraj.saw@abcpvtltd.comOffOffMon</t>
  </si>
  <si>
    <t>sadan.ansarii@abcpvtltd.comOffOffMon</t>
  </si>
  <si>
    <t>dalveer.singh@abcpvtltd.comOffOffMon</t>
  </si>
  <si>
    <t>naveen.jatoth@abcpvtltd.comOffOffMon</t>
  </si>
  <si>
    <t>rakesh.sahoo@abcpvtltd.comOffOffMon</t>
  </si>
  <si>
    <t>suchitra.luwang@abcpvtltd.comOffOffMon</t>
  </si>
  <si>
    <t>lokesh.vats@abcpvtltd.comOffOffMon</t>
  </si>
  <si>
    <t>rohan.mhoparekar@abcpvtltd.comOffOffMon</t>
  </si>
  <si>
    <t>jay.atolkar@abcpvtltd.comOffOffMon</t>
  </si>
  <si>
    <t>nikhil.kumar@abcpvtltd.comOffOffMon</t>
  </si>
  <si>
    <t>lasan.kandha@abcpvtltd.comOffOffMon</t>
  </si>
  <si>
    <t>smriti.devadiga@abcpvtltd.comOffOffMon</t>
  </si>
  <si>
    <t>koushik.soppa@abcpvtltd.comOffOffMon</t>
  </si>
  <si>
    <t>hira.zaman@abcpvtltd.comOffOffMon</t>
  </si>
  <si>
    <t>siddhesh.shinde@abcpvtltd.comOffOffMon</t>
  </si>
  <si>
    <t>rohit.chaudhary@abcpvtltd.comOffOffMon</t>
  </si>
  <si>
    <t>subha.samal@abcpvtltd.comOffOffMon</t>
  </si>
  <si>
    <t>shaikh.sabeeha@abcpvtltd.comOffOffMon</t>
  </si>
  <si>
    <t>duddilla.vyshnavi@abcpvtltd.comOffOffMon</t>
  </si>
  <si>
    <t>muhammad.aqib@abcpvtltd.comOffOffMon</t>
  </si>
  <si>
    <t>amandeep.singh@abcpvtltd.comOffOffMon</t>
  </si>
  <si>
    <t>abhishek.yadav@abcpvtltd.comOffOffMon</t>
  </si>
  <si>
    <t>rajesh.chaithu@abcpvtltd.comOffOffMon</t>
  </si>
  <si>
    <t>natraj.bhosale@abcpvtltd.comOffOffMon</t>
  </si>
  <si>
    <t>saumya.shrivastava@abcpvtltd.comOffOffMon</t>
  </si>
  <si>
    <t>tuli.sarkar@abcpvtltd.comOffOffMon</t>
  </si>
  <si>
    <t>sahil.semwal@abcpvtltd.comOffOffTue</t>
  </si>
  <si>
    <t>haroon.khan@abcpvtltd.comOffOffMon</t>
  </si>
  <si>
    <t>prasanta.sharma@abcpvtltd.comOffOffMon</t>
  </si>
  <si>
    <t>sandesh.sahu@abcpvtltd.comOffOffMon</t>
  </si>
  <si>
    <t>mukeshwari.nishad@abcpvtltd.comOffOffMon</t>
  </si>
  <si>
    <t>mansi.bhesaniya@abcpvtltd.comOffOffMon</t>
  </si>
  <si>
    <t>vidya.t@abcpvtltd.comOffOffMon</t>
  </si>
  <si>
    <t>sujata.chavan@abcpvtltd.comOffOffMon</t>
  </si>
  <si>
    <t>abhilash.patra@abcpvtltd.comOffOffMon</t>
  </si>
  <si>
    <t>harsh.pal@abcpvtltd.comOffOffMon</t>
  </si>
  <si>
    <t>keerthi.p@abcpvtltd.comOffOffMon</t>
  </si>
  <si>
    <t>adeel ahmad.adeel ahmad@abcpvtltd.comOffOffMon</t>
  </si>
  <si>
    <t>chamanji.kumar@abcpvtltd.comOffOffMon</t>
  </si>
  <si>
    <t>preeti.yadav@abcpvtltd.comOffOffMon</t>
  </si>
  <si>
    <t>mridul.sharma@abcpvtltd.comOffOffMon</t>
  </si>
  <si>
    <t>ayush.pachori@abcpvtltd.comOffOffMon</t>
  </si>
  <si>
    <t>zainab.noor@abcpvtltd.comOffOffMon</t>
  </si>
  <si>
    <t>sandeep.chaudhari@abcpvtltd.comOffOffMon</t>
  </si>
  <si>
    <t>istiak kabir.arik@abcpvtltd.comOffOffMon</t>
  </si>
  <si>
    <t>lalita.chauhan@abcpvtltd.comOffOffMon</t>
  </si>
  <si>
    <t>sameer.shaik@abcpvtltd.comOffOffMon</t>
  </si>
  <si>
    <t>daksh.gupta@abcpvtltd.comOffOffMon</t>
  </si>
  <si>
    <t>krupa.vadukul@abcpvtltd.comOffOffMon</t>
  </si>
  <si>
    <t>ajay.singh@abcpvtltd.comOffOffMon</t>
  </si>
  <si>
    <t>toni.roy@abcpvtltd.comOffOffMon</t>
  </si>
  <si>
    <t>imam.husain@abcpvtltd.comOffOffMon</t>
  </si>
  <si>
    <t>prashant.mishra@abcpvtltd.comOffOffMon</t>
  </si>
  <si>
    <t>anand.kumar@abcpvtltd.comOffOffMon</t>
  </si>
  <si>
    <t>manasvi.kandhare@abcpvtltd.comOffOffMon</t>
  </si>
  <si>
    <t>bubul.sarania@abcpvtltd.comOffOffMon</t>
  </si>
  <si>
    <t>dharmraj.meena@abcpvtltd.comOffOffMon</t>
  </si>
  <si>
    <t>rohit.thakur@abcpvtltd.comOffOffMon</t>
  </si>
  <si>
    <t>vivek.sakhare@abcpvtltd.comOffOffMon</t>
  </si>
  <si>
    <t>chinmay.patil@abcpvtltd.comOffOffMon</t>
  </si>
  <si>
    <t>bhagyashri.kotnake@abcpvtltd.comOffOffMon</t>
  </si>
  <si>
    <t>tushar.sharma@abcpvtltd.comOffOffMon</t>
  </si>
  <si>
    <t>abhishek.sharma@abcpvtltd.comOffOffMon</t>
  </si>
  <si>
    <t>wilson.sahotra@abcpvtltd.comOffOffMon</t>
  </si>
  <si>
    <t>mohd.zeeshan@abcpvtltd.comOffOffMon</t>
  </si>
  <si>
    <t>rahul.kothari@abcpvtltd.comOffOffMon</t>
  </si>
  <si>
    <t>mahaveer.sharma@abcpvtltd.comOffOffMon</t>
  </si>
  <si>
    <t>ajay.sharma@abcpvtltd.comOffOffMon</t>
  </si>
  <si>
    <t>mohit.kumar@abcpvtltd.comOffOffMon</t>
  </si>
  <si>
    <t>sayantani.mukherjee@abcpvtltd.comOffOffMon</t>
  </si>
  <si>
    <t>aman.sharma@abcpvtltd.comOffOffMon</t>
  </si>
  <si>
    <t>mohd.mairaj@abcpvtltd.comOffOffMon</t>
  </si>
  <si>
    <t>rupali.panda@abcpvtltd.comOffOffMon</t>
  </si>
  <si>
    <t>arc.hana@abcpvtltd.comOffOffMon</t>
  </si>
  <si>
    <t>rajneesh.kumar@abcpvtltd.comOffOffMon</t>
  </si>
  <si>
    <t>EXTRACTED_EMAIL_ID_FROM_RAW_DATA</t>
  </si>
  <si>
    <t>TIME</t>
  </si>
  <si>
    <t>EXTRACTED_DATE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</si>
</sst>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2" fillId="0" borderId="0" xfId="2"/>
    <xf numFmtId="164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18" fontId="0" fillId="0" borderId="0" xfId="0" applyNumberFormat="1"/>
    <xf numFmtId="0" fontId="3" fillId="2" borderId="0" xfId="0" applyFont="1" applyFill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ep.kumar@abcpvtltd.comOffOffWed" TargetMode="External"/><Relationship Id="rId299" Type="http://schemas.openxmlformats.org/officeDocument/2006/relationships/hyperlink" Target="mailto:yusraali.yusra@abcpvtltd.comOffOffTue" TargetMode="External"/><Relationship Id="rId21" Type="http://schemas.openxmlformats.org/officeDocument/2006/relationships/hyperlink" Target="mailto:karan.yadav@abcpvtltd.comOffOffWed" TargetMode="External"/><Relationship Id="rId63" Type="http://schemas.openxmlformats.org/officeDocument/2006/relationships/hyperlink" Target="mailto:chetan.sawarkar@abcpvtltd.comOffOffWed" TargetMode="External"/><Relationship Id="rId159" Type="http://schemas.openxmlformats.org/officeDocument/2006/relationships/hyperlink" Target="mailto:krishna.nayak@abcpvtltd.comOffOffTue" TargetMode="External"/><Relationship Id="rId324" Type="http://schemas.openxmlformats.org/officeDocument/2006/relationships/hyperlink" Target="mailto:sadan.ansarii@abcpvtltd.comOffOffMon" TargetMode="External"/><Relationship Id="rId366" Type="http://schemas.openxmlformats.org/officeDocument/2006/relationships/hyperlink" Target="mailto:lalita.chauhan@abcpvtltd.comOffOffMon" TargetMode="External"/><Relationship Id="rId170" Type="http://schemas.openxmlformats.org/officeDocument/2006/relationships/hyperlink" Target="mailto:siddheshwar.sakarge@abcpvtltd.comOffOffTue" TargetMode="External"/><Relationship Id="rId191" Type="http://schemas.openxmlformats.org/officeDocument/2006/relationships/hyperlink" Target="mailto:abdul.bharucha@abcpvtltd.comOffOffTue" TargetMode="External"/><Relationship Id="rId205" Type="http://schemas.openxmlformats.org/officeDocument/2006/relationships/hyperlink" Target="mailto:charu.arora@abcpvtltd.comOffOffTue" TargetMode="External"/><Relationship Id="rId226" Type="http://schemas.openxmlformats.org/officeDocument/2006/relationships/hyperlink" Target="mailto:sushant.kumar@abcpvtltd.comOffOffTue" TargetMode="External"/><Relationship Id="rId247" Type="http://schemas.openxmlformats.org/officeDocument/2006/relationships/hyperlink" Target="mailto:ashii.ashii@abcpvtltd.comOffOffTue" TargetMode="External"/><Relationship Id="rId107" Type="http://schemas.openxmlformats.org/officeDocument/2006/relationships/hyperlink" Target="mailto:krishna.rai@abcpvtltd.comOffOffWed" TargetMode="External"/><Relationship Id="rId268" Type="http://schemas.openxmlformats.org/officeDocument/2006/relationships/hyperlink" Target="mailto:abhishek.yadav@abcpvtltd.comOffOffTue" TargetMode="External"/><Relationship Id="rId289" Type="http://schemas.openxmlformats.org/officeDocument/2006/relationships/hyperlink" Target="mailto:anil.kumar@abcpvtltd.comOffOffTue" TargetMode="External"/><Relationship Id="rId11" Type="http://schemas.openxmlformats.org/officeDocument/2006/relationships/hyperlink" Target="mailto:samyak.moon@abcpvtltd.comOffOffWed" TargetMode="External"/><Relationship Id="rId32" Type="http://schemas.openxmlformats.org/officeDocument/2006/relationships/hyperlink" Target="mailto:raman.kumar@abcpvtltd.comOffOffWed" TargetMode="External"/><Relationship Id="rId53" Type="http://schemas.openxmlformats.org/officeDocument/2006/relationships/hyperlink" Target="mailto:anshika.saxena@abcpvtltd.comOffOffWed" TargetMode="External"/><Relationship Id="rId74" Type="http://schemas.openxmlformats.org/officeDocument/2006/relationships/hyperlink" Target="mailto:sujal.varshney@abcpvtltd.comOffOffWed" TargetMode="External"/><Relationship Id="rId128" Type="http://schemas.openxmlformats.org/officeDocument/2006/relationships/hyperlink" Target="mailto:anant.upadhyay@abcpvtltd.comOffOffTue" TargetMode="External"/><Relationship Id="rId149" Type="http://schemas.openxmlformats.org/officeDocument/2006/relationships/hyperlink" Target="mailto:muhammad.zubair@abcpvtltd.comOffOffTue" TargetMode="External"/><Relationship Id="rId314" Type="http://schemas.openxmlformats.org/officeDocument/2006/relationships/hyperlink" Target="mailto:deepam.wagh@abcpvtltd.comOffOffMon" TargetMode="External"/><Relationship Id="rId335" Type="http://schemas.openxmlformats.org/officeDocument/2006/relationships/hyperlink" Target="mailto:koushik.soppa@abcpvtltd.comOffOffMon" TargetMode="External"/><Relationship Id="rId356" Type="http://schemas.openxmlformats.org/officeDocument/2006/relationships/hyperlink" Target="mailto:sujata.chavan@abcpvtltd.comOffOffMon" TargetMode="External"/><Relationship Id="rId377" Type="http://schemas.openxmlformats.org/officeDocument/2006/relationships/hyperlink" Target="mailto:dharmraj.meena@abcpvtltd.comOffOffMon" TargetMode="External"/><Relationship Id="rId5" Type="http://schemas.openxmlformats.org/officeDocument/2006/relationships/hyperlink" Target="mailto:jitendra.joshi@abcpvtltd.comOffOffWed" TargetMode="External"/><Relationship Id="rId95" Type="http://schemas.openxmlformats.org/officeDocument/2006/relationships/hyperlink" Target="mailto:tanmay.solanki@abcpvtltd.comOffOffWed" TargetMode="External"/><Relationship Id="rId160" Type="http://schemas.openxmlformats.org/officeDocument/2006/relationships/hyperlink" Target="mailto:rahul.yadav@abcpvtltd.comOffOffTue" TargetMode="External"/><Relationship Id="rId181" Type="http://schemas.openxmlformats.org/officeDocument/2006/relationships/hyperlink" Target="mailto:soumya.banerjee@abcpvtltd.comOffOffTue" TargetMode="External"/><Relationship Id="rId216" Type="http://schemas.openxmlformats.org/officeDocument/2006/relationships/hyperlink" Target="mailto:shikha.arora@abcpvtltd.comOffOffTue" TargetMode="External"/><Relationship Id="rId237" Type="http://schemas.openxmlformats.org/officeDocument/2006/relationships/hyperlink" Target="mailto:deepika.deepika@abcpvtltd.comOffOffTue" TargetMode="External"/><Relationship Id="rId258" Type="http://schemas.openxmlformats.org/officeDocument/2006/relationships/hyperlink" Target="mailto:richa.jatav@abcpvtltd.comOffOffTue" TargetMode="External"/><Relationship Id="rId279" Type="http://schemas.openxmlformats.org/officeDocument/2006/relationships/hyperlink" Target="mailto:awaish.khan@abcpvtltd.comOffOffTue" TargetMode="External"/><Relationship Id="rId22" Type="http://schemas.openxmlformats.org/officeDocument/2006/relationships/hyperlink" Target="mailto:purushottam.pandia@abcpvtltd.comOffOffWed" TargetMode="External"/><Relationship Id="rId43" Type="http://schemas.openxmlformats.org/officeDocument/2006/relationships/hyperlink" Target="mailto:haresh.gavit@abcpvtltd.comOffOffWed" TargetMode="External"/><Relationship Id="rId64" Type="http://schemas.openxmlformats.org/officeDocument/2006/relationships/hyperlink" Target="mailto:mohd.kamran@abcpvtltd.comOffOffWed" TargetMode="External"/><Relationship Id="rId118" Type="http://schemas.openxmlformats.org/officeDocument/2006/relationships/hyperlink" Target="mailto:saurabh.saini@abcpvtltd.comOffOffWed" TargetMode="External"/><Relationship Id="rId139" Type="http://schemas.openxmlformats.org/officeDocument/2006/relationships/hyperlink" Target="mailto:harsh.sagar@abcpvtltd.comOffOffTue" TargetMode="External"/><Relationship Id="rId290" Type="http://schemas.openxmlformats.org/officeDocument/2006/relationships/hyperlink" Target="mailto:vishal.garg@abcpvtltd.comOffOffTue" TargetMode="External"/><Relationship Id="rId304" Type="http://schemas.openxmlformats.org/officeDocument/2006/relationships/hyperlink" Target="mailto:junaud.lateer@abcpvtltd.comOffOffTue" TargetMode="External"/><Relationship Id="rId325" Type="http://schemas.openxmlformats.org/officeDocument/2006/relationships/hyperlink" Target="mailto:dalveer.singh@abcpvtltd.comOffOffMon" TargetMode="External"/><Relationship Id="rId346" Type="http://schemas.openxmlformats.org/officeDocument/2006/relationships/hyperlink" Target="mailto:natraj.bhosale@abcpvtltd.comOffOffMon" TargetMode="External"/><Relationship Id="rId367" Type="http://schemas.openxmlformats.org/officeDocument/2006/relationships/hyperlink" Target="mailto:sameer.shaik@abcpvtltd.comOffOffMon" TargetMode="External"/><Relationship Id="rId388" Type="http://schemas.openxmlformats.org/officeDocument/2006/relationships/hyperlink" Target="mailto:ajay.sharma@abcpvtltd.comOffOffMon" TargetMode="External"/><Relationship Id="rId85" Type="http://schemas.openxmlformats.org/officeDocument/2006/relationships/hyperlink" Target="mailto:nikhil.kumar@abcpvtltd.comOffOffWed" TargetMode="External"/><Relationship Id="rId150" Type="http://schemas.openxmlformats.org/officeDocument/2006/relationships/hyperlink" Target="mailto:anandkumar.singh@abcpvtltd.comOffOffTue" TargetMode="External"/><Relationship Id="rId171" Type="http://schemas.openxmlformats.org/officeDocument/2006/relationships/hyperlink" Target="mailto:abhay.parale@abcpvtltd.comOffOffTue" TargetMode="External"/><Relationship Id="rId192" Type="http://schemas.openxmlformats.org/officeDocument/2006/relationships/hyperlink" Target="mailto:mohammed.k@abcpvtltd.comOffOffTue" TargetMode="External"/><Relationship Id="rId206" Type="http://schemas.openxmlformats.org/officeDocument/2006/relationships/hyperlink" Target="mailto:mohd.abrar@abcpvtltd.comOffOffTue" TargetMode="External"/><Relationship Id="rId227" Type="http://schemas.openxmlformats.org/officeDocument/2006/relationships/hyperlink" Target="mailto:shivam.sharma@abcpvtltd.comOffOffTue" TargetMode="External"/><Relationship Id="rId248" Type="http://schemas.openxmlformats.org/officeDocument/2006/relationships/hyperlink" Target="mailto:mohammed.samad@abcpvtltd.comOffOffTue" TargetMode="External"/><Relationship Id="rId269" Type="http://schemas.openxmlformats.org/officeDocument/2006/relationships/hyperlink" Target="mailto:debolina.mondal@abcpvtltd.comOffOffTue" TargetMode="External"/><Relationship Id="rId12" Type="http://schemas.openxmlformats.org/officeDocument/2006/relationships/hyperlink" Target="mailto:aastha.dave@abcpvtltd.comOffOffWed" TargetMode="External"/><Relationship Id="rId33" Type="http://schemas.openxmlformats.org/officeDocument/2006/relationships/hyperlink" Target="mailto:nayan.domadiya@abcpvtltd.comOffOffWed" TargetMode="External"/><Relationship Id="rId108" Type="http://schemas.openxmlformats.org/officeDocument/2006/relationships/hyperlink" Target="mailto:kiran.ganji@abcpvtltd.comOffOffWed" TargetMode="External"/><Relationship Id="rId129" Type="http://schemas.openxmlformats.org/officeDocument/2006/relationships/hyperlink" Target="mailto:chenna.anirudh@abcpvtltd.comOffOffTue" TargetMode="External"/><Relationship Id="rId280" Type="http://schemas.openxmlformats.org/officeDocument/2006/relationships/hyperlink" Target="mailto:rahomot.molla@abcpvtltd.comOffOffTue" TargetMode="External"/><Relationship Id="rId315" Type="http://schemas.openxmlformats.org/officeDocument/2006/relationships/hyperlink" Target="mailto:subhas.tasa@abcpvtltd.comOffOffMon" TargetMode="External"/><Relationship Id="rId336" Type="http://schemas.openxmlformats.org/officeDocument/2006/relationships/hyperlink" Target="mailto:hira.zaman@abcpvtltd.comOffOffMon" TargetMode="External"/><Relationship Id="rId357" Type="http://schemas.openxmlformats.org/officeDocument/2006/relationships/hyperlink" Target="mailto:abhilash.patra@abcpvtltd.comOffOffMon" TargetMode="External"/><Relationship Id="rId54" Type="http://schemas.openxmlformats.org/officeDocument/2006/relationships/hyperlink" Target="mailto:faizan.nadeem@abcpvtltd.comOffOffWed" TargetMode="External"/><Relationship Id="rId75" Type="http://schemas.openxmlformats.org/officeDocument/2006/relationships/hyperlink" Target="mailto:piyush.paswan@abcpvtltd.comOffOffWed" TargetMode="External"/><Relationship Id="rId96" Type="http://schemas.openxmlformats.org/officeDocument/2006/relationships/hyperlink" Target="mailto:husna.mohyadheen@abcpvtltd.comOffOffWed" TargetMode="External"/><Relationship Id="rId140" Type="http://schemas.openxmlformats.org/officeDocument/2006/relationships/hyperlink" Target="mailto:ej.blink@abcpvtltd.comOffOffTue" TargetMode="External"/><Relationship Id="rId161" Type="http://schemas.openxmlformats.org/officeDocument/2006/relationships/hyperlink" Target="mailto:raashid.abdul@abcpvtltd.comOffOffTue" TargetMode="External"/><Relationship Id="rId182" Type="http://schemas.openxmlformats.org/officeDocument/2006/relationships/hyperlink" Target="mailto:azaz.mohammed@abcpvtltd.comOffOffTue" TargetMode="External"/><Relationship Id="rId217" Type="http://schemas.openxmlformats.org/officeDocument/2006/relationships/hyperlink" Target="mailto:raj.verma@abcpvtltd.comOffOffTue" TargetMode="External"/><Relationship Id="rId378" Type="http://schemas.openxmlformats.org/officeDocument/2006/relationships/hyperlink" Target="mailto:rohit.thakur@abcpvtltd.comOffOffMon" TargetMode="External"/><Relationship Id="rId6" Type="http://schemas.openxmlformats.org/officeDocument/2006/relationships/hyperlink" Target="mailto:manish.mayank@abcpvtltd.comOffOffWed" TargetMode="External"/><Relationship Id="rId238" Type="http://schemas.openxmlformats.org/officeDocument/2006/relationships/hyperlink" Target="mailto:ismail.salim@abcpvtltd.comOffOffTue" TargetMode="External"/><Relationship Id="rId259" Type="http://schemas.openxmlformats.org/officeDocument/2006/relationships/hyperlink" Target="mailto:mohd.ali@abcpvtltd.comOffOffTue" TargetMode="External"/><Relationship Id="rId23" Type="http://schemas.openxmlformats.org/officeDocument/2006/relationships/hyperlink" Target="mailto:varsha.dalal@abcpvtltd.comOffOffWed" TargetMode="External"/><Relationship Id="rId119" Type="http://schemas.openxmlformats.org/officeDocument/2006/relationships/hyperlink" Target="mailto:darshan.patel@abcpvtltd.comOffOffWed" TargetMode="External"/><Relationship Id="rId270" Type="http://schemas.openxmlformats.org/officeDocument/2006/relationships/hyperlink" Target="mailto:vikrambhai.chaudhary@abcpvtltd.comOffOffTue" TargetMode="External"/><Relationship Id="rId291" Type="http://schemas.openxmlformats.org/officeDocument/2006/relationships/hyperlink" Target="mailto:santosh.naik@abcpvtltd.comOffOffTue" TargetMode="External"/><Relationship Id="rId305" Type="http://schemas.openxmlformats.org/officeDocument/2006/relationships/hyperlink" Target="mailto:jagannath.goswami@abcpvtltd.comOffOffTue" TargetMode="External"/><Relationship Id="rId326" Type="http://schemas.openxmlformats.org/officeDocument/2006/relationships/hyperlink" Target="mailto:naveen.jatoth@abcpvtltd.comOffOffMon" TargetMode="External"/><Relationship Id="rId347" Type="http://schemas.openxmlformats.org/officeDocument/2006/relationships/hyperlink" Target="mailto:saumya.shrivastava@abcpvtltd.comOffOffMon" TargetMode="External"/><Relationship Id="rId44" Type="http://schemas.openxmlformats.org/officeDocument/2006/relationships/hyperlink" Target="mailto:amol.gawai@abcpvtltd.comOffOffWed" TargetMode="External"/><Relationship Id="rId65" Type="http://schemas.openxmlformats.org/officeDocument/2006/relationships/hyperlink" Target="mailto:mohima.malik@abcpvtltd.comOffOffWed" TargetMode="External"/><Relationship Id="rId86" Type="http://schemas.openxmlformats.org/officeDocument/2006/relationships/hyperlink" Target="mailto:anurag.singh@abcpvtltd.comOffOffWed" TargetMode="External"/><Relationship Id="rId130" Type="http://schemas.openxmlformats.org/officeDocument/2006/relationships/hyperlink" Target="mailto:ali.jahfar@abcpvtltd.comOffOffTue" TargetMode="External"/><Relationship Id="rId151" Type="http://schemas.openxmlformats.org/officeDocument/2006/relationships/hyperlink" Target="mailto:hasain.shaik@abcpvtltd.comOffOffTue" TargetMode="External"/><Relationship Id="rId368" Type="http://schemas.openxmlformats.org/officeDocument/2006/relationships/hyperlink" Target="mailto:daksh.gupta@abcpvtltd.comOffOffMon" TargetMode="External"/><Relationship Id="rId389" Type="http://schemas.openxmlformats.org/officeDocument/2006/relationships/hyperlink" Target="mailto:mohit.kumar@abcpvtltd.comOffOffMon" TargetMode="External"/><Relationship Id="rId172" Type="http://schemas.openxmlformats.org/officeDocument/2006/relationships/hyperlink" Target="mailto:nisha.garg@abcpvtltd.comOffOffTue" TargetMode="External"/><Relationship Id="rId193" Type="http://schemas.openxmlformats.org/officeDocument/2006/relationships/hyperlink" Target="mailto:anamika.gupta@abcpvtltd.comOffOffTue" TargetMode="External"/><Relationship Id="rId207" Type="http://schemas.openxmlformats.org/officeDocument/2006/relationships/hyperlink" Target="mailto:nomaan.nomaan@abcpvtltd.comOffOffTue" TargetMode="External"/><Relationship Id="rId228" Type="http://schemas.openxmlformats.org/officeDocument/2006/relationships/hyperlink" Target="mailto:vishal.lodhi@abcpvtltd.comOffOffTue" TargetMode="External"/><Relationship Id="rId249" Type="http://schemas.openxmlformats.org/officeDocument/2006/relationships/hyperlink" Target="mailto:krishnananda.kamath@abcpvtltd.comOffOffTue" TargetMode="External"/><Relationship Id="rId13" Type="http://schemas.openxmlformats.org/officeDocument/2006/relationships/hyperlink" Target="mailto:chhotoo.ghadge@abcpvtltd.comOffOffWed" TargetMode="External"/><Relationship Id="rId109" Type="http://schemas.openxmlformats.org/officeDocument/2006/relationships/hyperlink" Target="mailto:mohd.abbas@abcpvtltd.comOffOffWed" TargetMode="External"/><Relationship Id="rId260" Type="http://schemas.openxmlformats.org/officeDocument/2006/relationships/hyperlink" Target="mailto:jafaesadiq.momin@abcpvtltd.comOffOffTue" TargetMode="External"/><Relationship Id="rId281" Type="http://schemas.openxmlformats.org/officeDocument/2006/relationships/hyperlink" Target="mailto:rakesh.bhuyan@abcpvtltd.comOffOffTue" TargetMode="External"/><Relationship Id="rId316" Type="http://schemas.openxmlformats.org/officeDocument/2006/relationships/hyperlink" Target="mailto:sujit.mahar@abcpvtltd.comOffOffMon" TargetMode="External"/><Relationship Id="rId337" Type="http://schemas.openxmlformats.org/officeDocument/2006/relationships/hyperlink" Target="mailto:siddhesh.shinde@abcpvtltd.comOffOffMon" TargetMode="External"/><Relationship Id="rId34" Type="http://schemas.openxmlformats.org/officeDocument/2006/relationships/hyperlink" Target="mailto:sarthak.gupta@abcpvtltd.comOffOffWed" TargetMode="External"/><Relationship Id="rId55" Type="http://schemas.openxmlformats.org/officeDocument/2006/relationships/hyperlink" Target="mailto:pratik.borikar@abcpvtltd.comOffOffWed" TargetMode="External"/><Relationship Id="rId76" Type="http://schemas.openxmlformats.org/officeDocument/2006/relationships/hyperlink" Target="mailto:om.ghadge@abcpvtltd.comOffOffWed" TargetMode="External"/><Relationship Id="rId97" Type="http://schemas.openxmlformats.org/officeDocument/2006/relationships/hyperlink" Target="mailto:aditya.asnani@abcpvtltd.comOffOffWed" TargetMode="External"/><Relationship Id="rId120" Type="http://schemas.openxmlformats.org/officeDocument/2006/relationships/hyperlink" Target="mailto:shraddha.sanap@abcpvtltd.comOffOffWed" TargetMode="External"/><Relationship Id="rId141" Type="http://schemas.openxmlformats.org/officeDocument/2006/relationships/hyperlink" Target="mailto:akanksha.kamble@abcpvtltd.comOffOffTue" TargetMode="External"/><Relationship Id="rId358" Type="http://schemas.openxmlformats.org/officeDocument/2006/relationships/hyperlink" Target="mailto:harsh.pal@abcpvtltd.comOffOffMon" TargetMode="External"/><Relationship Id="rId379" Type="http://schemas.openxmlformats.org/officeDocument/2006/relationships/hyperlink" Target="mailto:vivek.sakhare@abcpvtltd.comOffOffMon" TargetMode="External"/><Relationship Id="rId7" Type="http://schemas.openxmlformats.org/officeDocument/2006/relationships/hyperlink" Target="mailto:omkara.gopichand@abcpvtltd.comOffOffWed" TargetMode="External"/><Relationship Id="rId162" Type="http://schemas.openxmlformats.org/officeDocument/2006/relationships/hyperlink" Target="mailto:vandana..@abcpvtltd.comOffOffTue" TargetMode="External"/><Relationship Id="rId183" Type="http://schemas.openxmlformats.org/officeDocument/2006/relationships/hyperlink" Target="mailto:nikhil.rawat@abcpvtltd.comOffOffTue" TargetMode="External"/><Relationship Id="rId218" Type="http://schemas.openxmlformats.org/officeDocument/2006/relationships/hyperlink" Target="mailto:krishi.jani@abcpvtltd.comOffOffTue" TargetMode="External"/><Relationship Id="rId239" Type="http://schemas.openxmlformats.org/officeDocument/2006/relationships/hyperlink" Target="mailto:abdul.rauf@abcpvtltd.comOffOffTue" TargetMode="External"/><Relationship Id="rId390" Type="http://schemas.openxmlformats.org/officeDocument/2006/relationships/hyperlink" Target="mailto:sayantani.mukherjee@abcpvtltd.comOffOffMon" TargetMode="External"/><Relationship Id="rId250" Type="http://schemas.openxmlformats.org/officeDocument/2006/relationships/hyperlink" Target="mailto:chiragbhai.solanki@abcpvtltd.comOffOffTue" TargetMode="External"/><Relationship Id="rId271" Type="http://schemas.openxmlformats.org/officeDocument/2006/relationships/hyperlink" Target="mailto:mikesh.rai@abcpvtltd.comOffOffTue" TargetMode="External"/><Relationship Id="rId292" Type="http://schemas.openxmlformats.org/officeDocument/2006/relationships/hyperlink" Target="mailto:olapur.nikhil@abcpvtltd.comOffOffTue" TargetMode="External"/><Relationship Id="rId306" Type="http://schemas.openxmlformats.org/officeDocument/2006/relationships/hyperlink" Target="mailto:siddhartha.patnaik@abcpvtltd.comOffOffTue" TargetMode="External"/><Relationship Id="rId24" Type="http://schemas.openxmlformats.org/officeDocument/2006/relationships/hyperlink" Target="mailto:mohd.dilshad@abcpvtltd.comOffOffWed" TargetMode="External"/><Relationship Id="rId45" Type="http://schemas.openxmlformats.org/officeDocument/2006/relationships/hyperlink" Target="mailto:rajat.mishra@abcpvtltd.comOffOffWed" TargetMode="External"/><Relationship Id="rId66" Type="http://schemas.openxmlformats.org/officeDocument/2006/relationships/hyperlink" Target="mailto:sumayya.sheik@abcpvtltd.comOffOffWed" TargetMode="External"/><Relationship Id="rId87" Type="http://schemas.openxmlformats.org/officeDocument/2006/relationships/hyperlink" Target="mailto:jaydeep.tanwar@abcpvtltd.comOffOffWed" TargetMode="External"/><Relationship Id="rId110" Type="http://schemas.openxmlformats.org/officeDocument/2006/relationships/hyperlink" Target="mailto:rupesh.jadhav@abcpvtltd.comOffOffWed" TargetMode="External"/><Relationship Id="rId131" Type="http://schemas.openxmlformats.org/officeDocument/2006/relationships/hyperlink" Target="mailto:ajay.hingve@abcpvtltd.comOffOffTue" TargetMode="External"/><Relationship Id="rId327" Type="http://schemas.openxmlformats.org/officeDocument/2006/relationships/hyperlink" Target="mailto:rakesh.sahoo@abcpvtltd.comOffOffMon" TargetMode="External"/><Relationship Id="rId348" Type="http://schemas.openxmlformats.org/officeDocument/2006/relationships/hyperlink" Target="mailto:tuli.sarkar@abcpvtltd.comOffOffMon" TargetMode="External"/><Relationship Id="rId369" Type="http://schemas.openxmlformats.org/officeDocument/2006/relationships/hyperlink" Target="mailto:krupa.vadukul@abcpvtltd.comOffOffMon" TargetMode="External"/><Relationship Id="rId152" Type="http://schemas.openxmlformats.org/officeDocument/2006/relationships/hyperlink" Target="mailto:lokendra.rajpoot@abcpvtltd.comOffOffTue" TargetMode="External"/><Relationship Id="rId173" Type="http://schemas.openxmlformats.org/officeDocument/2006/relationships/hyperlink" Target="mailto:ahir.mohan@abcpvtltd.comOffOffTue" TargetMode="External"/><Relationship Id="rId194" Type="http://schemas.openxmlformats.org/officeDocument/2006/relationships/hyperlink" Target="mailto:mohd.imran@abcpvtltd.comOffOffTue" TargetMode="External"/><Relationship Id="rId208" Type="http://schemas.openxmlformats.org/officeDocument/2006/relationships/hyperlink" Target="mailto:parvinder.singh@abcpvtltd.comOffOffTue" TargetMode="External"/><Relationship Id="rId229" Type="http://schemas.openxmlformats.org/officeDocument/2006/relationships/hyperlink" Target="mailto:vishwas.chopdar@abcpvtltd.comOffOffTue" TargetMode="External"/><Relationship Id="rId380" Type="http://schemas.openxmlformats.org/officeDocument/2006/relationships/hyperlink" Target="mailto:chinmay.patil@abcpvtltd.comOffOffMon" TargetMode="External"/><Relationship Id="rId240" Type="http://schemas.openxmlformats.org/officeDocument/2006/relationships/hyperlink" Target="mailto:naveen.pradhan@abcpvtltd.comOffOffTue" TargetMode="External"/><Relationship Id="rId261" Type="http://schemas.openxmlformats.org/officeDocument/2006/relationships/hyperlink" Target="mailto:nibash.hazam@abcpvtltd.comOffOffTue" TargetMode="External"/><Relationship Id="rId14" Type="http://schemas.openxmlformats.org/officeDocument/2006/relationships/hyperlink" Target="mailto:prince.gautam@abcpvtltd.comOffOffWed" TargetMode="External"/><Relationship Id="rId35" Type="http://schemas.openxmlformats.org/officeDocument/2006/relationships/hyperlink" Target="mailto:jyotishman.keot@abcpvtltd.comOffOffWed" TargetMode="External"/><Relationship Id="rId56" Type="http://schemas.openxmlformats.org/officeDocument/2006/relationships/hyperlink" Target="mailto:shubham.kumar@abcpvtltd.comOffOffWed" TargetMode="External"/><Relationship Id="rId77" Type="http://schemas.openxmlformats.org/officeDocument/2006/relationships/hyperlink" Target="mailto:bhumika.meena@abcpvtltd.comOffOffWed" TargetMode="External"/><Relationship Id="rId100" Type="http://schemas.openxmlformats.org/officeDocument/2006/relationships/hyperlink" Target="mailto:rajesh.krishnan@abcpvtltd.comOffOffWed" TargetMode="External"/><Relationship Id="rId282" Type="http://schemas.openxmlformats.org/officeDocument/2006/relationships/hyperlink" Target="mailto:shivani.kamthe@abcpvtltd.comOffOffTue" TargetMode="External"/><Relationship Id="rId317" Type="http://schemas.openxmlformats.org/officeDocument/2006/relationships/hyperlink" Target="mailto:komal.kumari@abcpvtltd.comOffOffMon" TargetMode="External"/><Relationship Id="rId338" Type="http://schemas.openxmlformats.org/officeDocument/2006/relationships/hyperlink" Target="mailto:rohit.chaudhary@abcpvtltd.comOffOffMon" TargetMode="External"/><Relationship Id="rId359" Type="http://schemas.openxmlformats.org/officeDocument/2006/relationships/hyperlink" Target="mailto:keerthi.p@abcpvtltd.comOffOffMon" TargetMode="External"/><Relationship Id="rId8" Type="http://schemas.openxmlformats.org/officeDocument/2006/relationships/hyperlink" Target="mailto:shiva.kumar@abcpvtltd.comOffOffWed" TargetMode="External"/><Relationship Id="rId98" Type="http://schemas.openxmlformats.org/officeDocument/2006/relationships/hyperlink" Target="mailto:surya.kiran@abcpvtltd.comOffOffWed" TargetMode="External"/><Relationship Id="rId121" Type="http://schemas.openxmlformats.org/officeDocument/2006/relationships/hyperlink" Target="mailto:arun.mahato@abcpvtltd.comOffOffWed" TargetMode="External"/><Relationship Id="rId142" Type="http://schemas.openxmlformats.org/officeDocument/2006/relationships/hyperlink" Target="mailto:anwesh.pattnaik@abcpvtltd.comOffOffTue" TargetMode="External"/><Relationship Id="rId163" Type="http://schemas.openxmlformats.org/officeDocument/2006/relationships/hyperlink" Target="mailto:jitendra.pal@abcpvtltd.comOffOffTue" TargetMode="External"/><Relationship Id="rId184" Type="http://schemas.openxmlformats.org/officeDocument/2006/relationships/hyperlink" Target="mailto:kalpana.math@abcpvtltd.comOffOffTue" TargetMode="External"/><Relationship Id="rId219" Type="http://schemas.openxmlformats.org/officeDocument/2006/relationships/hyperlink" Target="mailto:tirumani.nani@abcpvtltd.comOffOffTue" TargetMode="External"/><Relationship Id="rId370" Type="http://schemas.openxmlformats.org/officeDocument/2006/relationships/hyperlink" Target="mailto:ajay.singh@abcpvtltd.comOffOffMon" TargetMode="External"/><Relationship Id="rId391" Type="http://schemas.openxmlformats.org/officeDocument/2006/relationships/hyperlink" Target="mailto:aman.sharma@abcpvtltd.comOffOffMon" TargetMode="External"/><Relationship Id="rId230" Type="http://schemas.openxmlformats.org/officeDocument/2006/relationships/hyperlink" Target="mailto:shammi.akhter@abcpvtltd.comOffOffTue" TargetMode="External"/><Relationship Id="rId251" Type="http://schemas.openxmlformats.org/officeDocument/2006/relationships/hyperlink" Target="mailto:mridul.rabha@abcpvtltd.comOffOffTue" TargetMode="External"/><Relationship Id="rId25" Type="http://schemas.openxmlformats.org/officeDocument/2006/relationships/hyperlink" Target="mailto:salma.afroz@abcpvtltd.comOffOffWed" TargetMode="External"/><Relationship Id="rId46" Type="http://schemas.openxmlformats.org/officeDocument/2006/relationships/hyperlink" Target="mailto:seema.banra@abcpvtltd.comOffOffWed" TargetMode="External"/><Relationship Id="rId67" Type="http://schemas.openxmlformats.org/officeDocument/2006/relationships/hyperlink" Target="mailto:shubham.sourabh@abcpvtltd.comOffOffWed" TargetMode="External"/><Relationship Id="rId272" Type="http://schemas.openxmlformats.org/officeDocument/2006/relationships/hyperlink" Target="mailto:ankita.bora@abcpvtltd.comOffOffTue" TargetMode="External"/><Relationship Id="rId293" Type="http://schemas.openxmlformats.org/officeDocument/2006/relationships/hyperlink" Target="mailto:mansi.kulthe@abcpvtltd.comOffOffTue" TargetMode="External"/><Relationship Id="rId307" Type="http://schemas.openxmlformats.org/officeDocument/2006/relationships/hyperlink" Target="mailto:manoj.moulik@abcpvtltd.comOffOffTue" TargetMode="External"/><Relationship Id="rId328" Type="http://schemas.openxmlformats.org/officeDocument/2006/relationships/hyperlink" Target="mailto:suchitra.luwang@abcpvtltd.comOffOffMon" TargetMode="External"/><Relationship Id="rId349" Type="http://schemas.openxmlformats.org/officeDocument/2006/relationships/hyperlink" Target="mailto:sahil.semwal@abcpvtltd.comOffOffTue" TargetMode="External"/><Relationship Id="rId88" Type="http://schemas.openxmlformats.org/officeDocument/2006/relationships/hyperlink" Target="mailto:sneha.m@abcpvtltd.comOffOffWed" TargetMode="External"/><Relationship Id="rId111" Type="http://schemas.openxmlformats.org/officeDocument/2006/relationships/hyperlink" Target="mailto:nilansh.dwivedi@abcpvtltd.comOffOffWed" TargetMode="External"/><Relationship Id="rId132" Type="http://schemas.openxmlformats.org/officeDocument/2006/relationships/hyperlink" Target="mailto:gaurav.kumar@abcpvtltd.comOffOffTue" TargetMode="External"/><Relationship Id="rId153" Type="http://schemas.openxmlformats.org/officeDocument/2006/relationships/hyperlink" Target="mailto:soumya.thimmannagari@abcpvtltd.comOffOffTue" TargetMode="External"/><Relationship Id="rId174" Type="http://schemas.openxmlformats.org/officeDocument/2006/relationships/hyperlink" Target="mailto:rajesh.panigrahi@abcpvtltd.comOffOffTue" TargetMode="External"/><Relationship Id="rId195" Type="http://schemas.openxmlformats.org/officeDocument/2006/relationships/hyperlink" Target="mailto:sanjay.kumar@abcpvtltd.comOffOffTue" TargetMode="External"/><Relationship Id="rId209" Type="http://schemas.openxmlformats.org/officeDocument/2006/relationships/hyperlink" Target="mailto:asinto.boro@abcpvtltd.comOffOffTue" TargetMode="External"/><Relationship Id="rId360" Type="http://schemas.openxmlformats.org/officeDocument/2006/relationships/hyperlink" Target="mailto:chamanji.kumar@abcpvtltd.comOffOffMon" TargetMode="External"/><Relationship Id="rId381" Type="http://schemas.openxmlformats.org/officeDocument/2006/relationships/hyperlink" Target="mailto:bhagyashri.kotnake@abcpvtltd.comOffOffMon" TargetMode="External"/><Relationship Id="rId220" Type="http://schemas.openxmlformats.org/officeDocument/2006/relationships/hyperlink" Target="mailto:yash.ubana@abcpvtltd.comOffOffTue" TargetMode="External"/><Relationship Id="rId241" Type="http://schemas.openxmlformats.org/officeDocument/2006/relationships/hyperlink" Target="mailto:rajendra.patro@abcpvtltd.comOffOffTue" TargetMode="External"/><Relationship Id="rId15" Type="http://schemas.openxmlformats.org/officeDocument/2006/relationships/hyperlink" Target="mailto:rehan.uddin@abcpvtltd.comOffOffWed" TargetMode="External"/><Relationship Id="rId36" Type="http://schemas.openxmlformats.org/officeDocument/2006/relationships/hyperlink" Target="mailto:om.das@abcpvtltd.comOffOffWed" TargetMode="External"/><Relationship Id="rId57" Type="http://schemas.openxmlformats.org/officeDocument/2006/relationships/hyperlink" Target="mailto:ashish.gupta@abcpvtltd.comOffOffWed" TargetMode="External"/><Relationship Id="rId262" Type="http://schemas.openxmlformats.org/officeDocument/2006/relationships/hyperlink" Target="mailto:mohammed.saadh@abcpvtltd.comOffOffTue" TargetMode="External"/><Relationship Id="rId283" Type="http://schemas.openxmlformats.org/officeDocument/2006/relationships/hyperlink" Target="mailto:shivani.prabhu@abcpvtltd.comOffOffTue" TargetMode="External"/><Relationship Id="rId318" Type="http://schemas.openxmlformats.org/officeDocument/2006/relationships/hyperlink" Target="mailto:aditya.alule@abcpvtltd.comOffOffMon" TargetMode="External"/><Relationship Id="rId339" Type="http://schemas.openxmlformats.org/officeDocument/2006/relationships/hyperlink" Target="mailto:subha.samal@abcpvtltd.comOffOffMon" TargetMode="External"/><Relationship Id="rId78" Type="http://schemas.openxmlformats.org/officeDocument/2006/relationships/hyperlink" Target="mailto:umesh.vats@abcpvtltd.comOffOffWed" TargetMode="External"/><Relationship Id="rId99" Type="http://schemas.openxmlformats.org/officeDocument/2006/relationships/hyperlink" Target="mailto:mayank.sharma@abcpvtltd.comOffOffWed" TargetMode="External"/><Relationship Id="rId101" Type="http://schemas.openxmlformats.org/officeDocument/2006/relationships/hyperlink" Target="mailto:sameer.aman@abcpvtltd.comOffOffWed" TargetMode="External"/><Relationship Id="rId122" Type="http://schemas.openxmlformats.org/officeDocument/2006/relationships/hyperlink" Target="mailto:saurabh.kumar@abcpvtltd.comOffOffWed" TargetMode="External"/><Relationship Id="rId143" Type="http://schemas.openxmlformats.org/officeDocument/2006/relationships/hyperlink" Target="mailto:akash.kashyap@abcpvtltd.comOffOffTue" TargetMode="External"/><Relationship Id="rId164" Type="http://schemas.openxmlformats.org/officeDocument/2006/relationships/hyperlink" Target="mailto:harmain.tahreem@abcpvtltd.comOffOffTue" TargetMode="External"/><Relationship Id="rId185" Type="http://schemas.openxmlformats.org/officeDocument/2006/relationships/hyperlink" Target="mailto:ayush.pednekar@abcpvtltd.comOffOffTue" TargetMode="External"/><Relationship Id="rId350" Type="http://schemas.openxmlformats.org/officeDocument/2006/relationships/hyperlink" Target="mailto:haroon.khan@abcpvtltd.comOffOffMon" TargetMode="External"/><Relationship Id="rId371" Type="http://schemas.openxmlformats.org/officeDocument/2006/relationships/hyperlink" Target="mailto:toni.roy@abcpvtltd.comOffOffMon" TargetMode="External"/><Relationship Id="rId9" Type="http://schemas.openxmlformats.org/officeDocument/2006/relationships/hyperlink" Target="mailto:amrita.giri@abcpvtltd.comOffOffWed" TargetMode="External"/><Relationship Id="rId210" Type="http://schemas.openxmlformats.org/officeDocument/2006/relationships/hyperlink" Target="mailto:khushi.saini@abcpvtltd.comOffOffTue" TargetMode="External"/><Relationship Id="rId392" Type="http://schemas.openxmlformats.org/officeDocument/2006/relationships/hyperlink" Target="mailto:mohd.mairaj@abcpvtltd.comOffOffMon" TargetMode="External"/><Relationship Id="rId26" Type="http://schemas.openxmlformats.org/officeDocument/2006/relationships/hyperlink" Target="mailto:abhi.s@abcpvtltd.comOffOffWed" TargetMode="External"/><Relationship Id="rId231" Type="http://schemas.openxmlformats.org/officeDocument/2006/relationships/hyperlink" Target="mailto:shaik.reshma@abcpvtltd.comOffOffTue" TargetMode="External"/><Relationship Id="rId252" Type="http://schemas.openxmlformats.org/officeDocument/2006/relationships/hyperlink" Target="mailto:syed.jahangir@abcpvtltd.comOffOffTue" TargetMode="External"/><Relationship Id="rId273" Type="http://schemas.openxmlformats.org/officeDocument/2006/relationships/hyperlink" Target="mailto:mahanteshwara.u@abcpvtltd.comOffOffTue" TargetMode="External"/><Relationship Id="rId294" Type="http://schemas.openxmlformats.org/officeDocument/2006/relationships/hyperlink" Target="mailto:almas.khan@abcpvtltd.comOffOffTue" TargetMode="External"/><Relationship Id="rId308" Type="http://schemas.openxmlformats.org/officeDocument/2006/relationships/hyperlink" Target="mailto:kunjan.khandre@abcpvtltd.comOffOffTue" TargetMode="External"/><Relationship Id="rId329" Type="http://schemas.openxmlformats.org/officeDocument/2006/relationships/hyperlink" Target="mailto:lokesh.vats@abcpvtltd.comOffOffMon" TargetMode="External"/><Relationship Id="rId47" Type="http://schemas.openxmlformats.org/officeDocument/2006/relationships/hyperlink" Target="mailto:abhinav.verma@abcpvtltd.comOffOffWed" TargetMode="External"/><Relationship Id="rId68" Type="http://schemas.openxmlformats.org/officeDocument/2006/relationships/hyperlink" Target="mailto:mannat.sinhmar@abcpvtltd.comOffOffWed" TargetMode="External"/><Relationship Id="rId89" Type="http://schemas.openxmlformats.org/officeDocument/2006/relationships/hyperlink" Target="mailto:sheikh.sharif@abcpvtltd.comOffOffWed" TargetMode="External"/><Relationship Id="rId112" Type="http://schemas.openxmlformats.org/officeDocument/2006/relationships/hyperlink" Target="mailto:shubham.verma@abcpvtltd.comOffOffWed" TargetMode="External"/><Relationship Id="rId133" Type="http://schemas.openxmlformats.org/officeDocument/2006/relationships/hyperlink" Target="mailto:vivek.sahu@abcpvtltd.comOffOffTue" TargetMode="External"/><Relationship Id="rId154" Type="http://schemas.openxmlformats.org/officeDocument/2006/relationships/hyperlink" Target="mailto:ajit.prasad@abcpvtltd.comOffOffTue" TargetMode="External"/><Relationship Id="rId175" Type="http://schemas.openxmlformats.org/officeDocument/2006/relationships/hyperlink" Target="mailto:satish.garlanka@abcpvtltd.comOffOffTue" TargetMode="External"/><Relationship Id="rId340" Type="http://schemas.openxmlformats.org/officeDocument/2006/relationships/hyperlink" Target="mailto:shaikh.sabeeha@abcpvtltd.comOffOffMon" TargetMode="External"/><Relationship Id="rId361" Type="http://schemas.openxmlformats.org/officeDocument/2006/relationships/hyperlink" Target="mailto:preeti.yadav@abcpvtltd.comOffOffMon" TargetMode="External"/><Relationship Id="rId196" Type="http://schemas.openxmlformats.org/officeDocument/2006/relationships/hyperlink" Target="mailto:digambar.patil@abcpvtltd.comOffOffTue" TargetMode="External"/><Relationship Id="rId200" Type="http://schemas.openxmlformats.org/officeDocument/2006/relationships/hyperlink" Target="mailto:shivam.kumar@abcpvtltd.comOffOffTue" TargetMode="External"/><Relationship Id="rId382" Type="http://schemas.openxmlformats.org/officeDocument/2006/relationships/hyperlink" Target="mailto:tushar.sharma@abcpvtltd.comOffOffMon" TargetMode="External"/><Relationship Id="rId16" Type="http://schemas.openxmlformats.org/officeDocument/2006/relationships/hyperlink" Target="mailto:neel.mallick@abcpvtltd.comOffOffWed" TargetMode="External"/><Relationship Id="rId221" Type="http://schemas.openxmlformats.org/officeDocument/2006/relationships/hyperlink" Target="mailto:fouzia.khaleeque@abcpvtltd.comOffOffTue" TargetMode="External"/><Relationship Id="rId242" Type="http://schemas.openxmlformats.org/officeDocument/2006/relationships/hyperlink" Target="mailto:brijesh.kumar@abcpvtltd.comOffOffTue" TargetMode="External"/><Relationship Id="rId263" Type="http://schemas.openxmlformats.org/officeDocument/2006/relationships/hyperlink" Target="mailto:hema.reddy@abcpvtltd.comOffOffTue" TargetMode="External"/><Relationship Id="rId284" Type="http://schemas.openxmlformats.org/officeDocument/2006/relationships/hyperlink" Target="mailto:danish.aslam@abcpvtltd.comOffOffTue" TargetMode="External"/><Relationship Id="rId319" Type="http://schemas.openxmlformats.org/officeDocument/2006/relationships/hyperlink" Target="mailto:yash.maurya@abcpvtltd.comOffOffMon" TargetMode="External"/><Relationship Id="rId37" Type="http://schemas.openxmlformats.org/officeDocument/2006/relationships/hyperlink" Target="mailto:akshay.kumar@abcpvtltd.comOffOffWed" TargetMode="External"/><Relationship Id="rId58" Type="http://schemas.openxmlformats.org/officeDocument/2006/relationships/hyperlink" Target="mailto:smita.mondal@abcpvtltd.comOffOffWed" TargetMode="External"/><Relationship Id="rId79" Type="http://schemas.openxmlformats.org/officeDocument/2006/relationships/hyperlink" Target="mailto:faisal.lodhi@abcpvtltd.comOffOffWed" TargetMode="External"/><Relationship Id="rId102" Type="http://schemas.openxmlformats.org/officeDocument/2006/relationships/hyperlink" Target="mailto:altaf.gundagi@abcpvtltd.comOffOffWed" TargetMode="External"/><Relationship Id="rId123" Type="http://schemas.openxmlformats.org/officeDocument/2006/relationships/hyperlink" Target="mailto:harsh.kumar@abcpvtltd.comOffOffWed" TargetMode="External"/><Relationship Id="rId144" Type="http://schemas.openxmlformats.org/officeDocument/2006/relationships/hyperlink" Target="mailto:rounok.faruque@abcpvtltd.comOffOffTue" TargetMode="External"/><Relationship Id="rId330" Type="http://schemas.openxmlformats.org/officeDocument/2006/relationships/hyperlink" Target="mailto:rohan.mhoparekar@abcpvtltd.comOffOffMon" TargetMode="External"/><Relationship Id="rId90" Type="http://schemas.openxmlformats.org/officeDocument/2006/relationships/hyperlink" Target="mailto:satyam.gaikwad@abcpvtltd.comOffOffWed" TargetMode="External"/><Relationship Id="rId165" Type="http://schemas.openxmlformats.org/officeDocument/2006/relationships/hyperlink" Target="mailto:suraj.mote@abcpvtltd.comOffOffTue" TargetMode="External"/><Relationship Id="rId186" Type="http://schemas.openxmlformats.org/officeDocument/2006/relationships/hyperlink" Target="mailto:milind.kuchekar@abcpvtltd.comOffOffTue" TargetMode="External"/><Relationship Id="rId351" Type="http://schemas.openxmlformats.org/officeDocument/2006/relationships/hyperlink" Target="mailto:prasanta.sharma@abcpvtltd.comOffOffMon" TargetMode="External"/><Relationship Id="rId372" Type="http://schemas.openxmlformats.org/officeDocument/2006/relationships/hyperlink" Target="mailto:imam.husain@abcpvtltd.comOffOffMon" TargetMode="External"/><Relationship Id="rId393" Type="http://schemas.openxmlformats.org/officeDocument/2006/relationships/hyperlink" Target="mailto:rupali.panda@abcpvtltd.comOffOffMon" TargetMode="External"/><Relationship Id="rId211" Type="http://schemas.openxmlformats.org/officeDocument/2006/relationships/hyperlink" Target="mailto:kushal.sen@abcpvtltd.comOffOffTue" TargetMode="External"/><Relationship Id="rId232" Type="http://schemas.openxmlformats.org/officeDocument/2006/relationships/hyperlink" Target="mailto:meghna.maheshwari@abcpvtltd.comOffOffTue" TargetMode="External"/><Relationship Id="rId253" Type="http://schemas.openxmlformats.org/officeDocument/2006/relationships/hyperlink" Target="mailto:raju.chaudhary@abcpvtltd.comOffOffTue" TargetMode="External"/><Relationship Id="rId274" Type="http://schemas.openxmlformats.org/officeDocument/2006/relationships/hyperlink" Target="mailto:mr.gufran@abcpvtltd.comOffOffTue" TargetMode="External"/><Relationship Id="rId295" Type="http://schemas.openxmlformats.org/officeDocument/2006/relationships/hyperlink" Target="mailto:atharva.shrivastava@abcpvtltd.comOffOffTue" TargetMode="External"/><Relationship Id="rId309" Type="http://schemas.openxmlformats.org/officeDocument/2006/relationships/hyperlink" Target="mailto:tabassum.riaz@abcpvtltd.comOffOffTue" TargetMode="External"/><Relationship Id="rId27" Type="http://schemas.openxmlformats.org/officeDocument/2006/relationships/hyperlink" Target="mailto:mahendra.goswami@abcpvtltd.comOffOffWed" TargetMode="External"/><Relationship Id="rId48" Type="http://schemas.openxmlformats.org/officeDocument/2006/relationships/hyperlink" Target="mailto:vikyath.rao@abcpvtltd.comOffOffWed" TargetMode="External"/><Relationship Id="rId69" Type="http://schemas.openxmlformats.org/officeDocument/2006/relationships/hyperlink" Target="mailto:shainsha.begum@abcpvtltd.comOffOffWed" TargetMode="External"/><Relationship Id="rId113" Type="http://schemas.openxmlformats.org/officeDocument/2006/relationships/hyperlink" Target="mailto:abhishek.soni@abcpvtltd.comOffOffWed" TargetMode="External"/><Relationship Id="rId134" Type="http://schemas.openxmlformats.org/officeDocument/2006/relationships/hyperlink" Target="mailto:vansh.makkar@abcpvtltd.comOffOffTue" TargetMode="External"/><Relationship Id="rId320" Type="http://schemas.openxmlformats.org/officeDocument/2006/relationships/hyperlink" Target="mailto:sourav.panda@abcpvtltd.comOffOffMon" TargetMode="External"/><Relationship Id="rId80" Type="http://schemas.openxmlformats.org/officeDocument/2006/relationships/hyperlink" Target="mailto:murgesh.hiremath@abcpvtltd.comOffOffWed" TargetMode="External"/><Relationship Id="rId155" Type="http://schemas.openxmlformats.org/officeDocument/2006/relationships/hyperlink" Target="mailto:harshada.kanagalekar@abcpvtltd.comOffOffTue" TargetMode="External"/><Relationship Id="rId176" Type="http://schemas.openxmlformats.org/officeDocument/2006/relationships/hyperlink" Target="mailto:kaushal.yadav@abcpvtltd.comOffOffTue" TargetMode="External"/><Relationship Id="rId197" Type="http://schemas.openxmlformats.org/officeDocument/2006/relationships/hyperlink" Target="mailto:diksha.verma@abcpvtltd.comOffOffTue" TargetMode="External"/><Relationship Id="rId341" Type="http://schemas.openxmlformats.org/officeDocument/2006/relationships/hyperlink" Target="mailto:duddilla.vyshnavi@abcpvtltd.comOffOffMon" TargetMode="External"/><Relationship Id="rId362" Type="http://schemas.openxmlformats.org/officeDocument/2006/relationships/hyperlink" Target="mailto:mridul.sharma@abcpvtltd.comOffOffMon" TargetMode="External"/><Relationship Id="rId383" Type="http://schemas.openxmlformats.org/officeDocument/2006/relationships/hyperlink" Target="mailto:abhishek.sharma@abcpvtltd.comOffOffMon" TargetMode="External"/><Relationship Id="rId201" Type="http://schemas.openxmlformats.org/officeDocument/2006/relationships/hyperlink" Target="mailto:dev.giri@abcpvtltd.comOffOffTue" TargetMode="External"/><Relationship Id="rId222" Type="http://schemas.openxmlformats.org/officeDocument/2006/relationships/hyperlink" Target="mailto:vedant.singh@abcpvtltd.comOffOffTue" TargetMode="External"/><Relationship Id="rId243" Type="http://schemas.openxmlformats.org/officeDocument/2006/relationships/hyperlink" Target="mailto:swati.agrwal@abcpvtltd.comOffOffTue" TargetMode="External"/><Relationship Id="rId264" Type="http://schemas.openxmlformats.org/officeDocument/2006/relationships/hyperlink" Target="mailto:sachin.c@abcpvtltd.comOffOffTue" TargetMode="External"/><Relationship Id="rId285" Type="http://schemas.openxmlformats.org/officeDocument/2006/relationships/hyperlink" Target="mailto:bushra.fatima@abcpvtltd.comOffOffTue" TargetMode="External"/><Relationship Id="rId17" Type="http://schemas.openxmlformats.org/officeDocument/2006/relationships/hyperlink" Target="mailto:kavita.saini@abcpvtltd.comOffOffWed" TargetMode="External"/><Relationship Id="rId38" Type="http://schemas.openxmlformats.org/officeDocument/2006/relationships/hyperlink" Target="mailto:jyoti.tilavat@abcpvtltd.comOffOffWed" TargetMode="External"/><Relationship Id="rId59" Type="http://schemas.openxmlformats.org/officeDocument/2006/relationships/hyperlink" Target="mailto:mukesh.marwade@abcpvtltd.comOffOffWed" TargetMode="External"/><Relationship Id="rId103" Type="http://schemas.openxmlformats.org/officeDocument/2006/relationships/hyperlink" Target="mailto:vivek.thakur@abcpvtltd.comOffOffWed" TargetMode="External"/><Relationship Id="rId124" Type="http://schemas.openxmlformats.org/officeDocument/2006/relationships/hyperlink" Target="mailto:affan.nishat@abcpvtltd.comOffOffWed" TargetMode="External"/><Relationship Id="rId310" Type="http://schemas.openxmlformats.org/officeDocument/2006/relationships/hyperlink" Target="mailto:trisha.saha@abcpvtltd.comOffOffMon" TargetMode="External"/><Relationship Id="rId70" Type="http://schemas.openxmlformats.org/officeDocument/2006/relationships/hyperlink" Target="mailto:sasmita.sahoo@abcpvtltd.comOffOffWed" TargetMode="External"/><Relationship Id="rId91" Type="http://schemas.openxmlformats.org/officeDocument/2006/relationships/hyperlink" Target="mailto:priyabrata.mishra@abcpvtltd.comOffOffWed" TargetMode="External"/><Relationship Id="rId145" Type="http://schemas.openxmlformats.org/officeDocument/2006/relationships/hyperlink" Target="mailto:vikas.jhinkwan@abcpvtltd.comOffOffTue" TargetMode="External"/><Relationship Id="rId166" Type="http://schemas.openxmlformats.org/officeDocument/2006/relationships/hyperlink" Target="mailto:ayan.khan@abcpvtltd.comOffOffTue" TargetMode="External"/><Relationship Id="rId187" Type="http://schemas.openxmlformats.org/officeDocument/2006/relationships/hyperlink" Target="mailto:sunil.kumar@abcpvtltd.comOffOffTue" TargetMode="External"/><Relationship Id="rId331" Type="http://schemas.openxmlformats.org/officeDocument/2006/relationships/hyperlink" Target="mailto:jay.atolkar@abcpvtltd.comOffOffMon" TargetMode="External"/><Relationship Id="rId352" Type="http://schemas.openxmlformats.org/officeDocument/2006/relationships/hyperlink" Target="mailto:sandesh.sahu@abcpvtltd.comOffOffMon" TargetMode="External"/><Relationship Id="rId373" Type="http://schemas.openxmlformats.org/officeDocument/2006/relationships/hyperlink" Target="mailto:prashant.mishra@abcpvtltd.comOffOffMon" TargetMode="External"/><Relationship Id="rId394" Type="http://schemas.openxmlformats.org/officeDocument/2006/relationships/hyperlink" Target="mailto:arc.hana@abcpvtltd.comOffOffMon" TargetMode="External"/><Relationship Id="rId1" Type="http://schemas.openxmlformats.org/officeDocument/2006/relationships/hyperlink" Target="mailto:achal.singh@abcpvtltd.comOffOffWed" TargetMode="External"/><Relationship Id="rId212" Type="http://schemas.openxmlformats.org/officeDocument/2006/relationships/hyperlink" Target="mailto:uchith.kumar@abcpvtltd.comOffOffTue" TargetMode="External"/><Relationship Id="rId233" Type="http://schemas.openxmlformats.org/officeDocument/2006/relationships/hyperlink" Target="mailto:aijaz.ali@abcpvtltd.comOffOffTue" TargetMode="External"/><Relationship Id="rId254" Type="http://schemas.openxmlformats.org/officeDocument/2006/relationships/hyperlink" Target="mailto:krish.jhajhra@abcpvtltd.comOffOffTue" TargetMode="External"/><Relationship Id="rId28" Type="http://schemas.openxmlformats.org/officeDocument/2006/relationships/hyperlink" Target="mailto:jatin.dobriyal@abcpvtltd.comOffOffWed" TargetMode="External"/><Relationship Id="rId49" Type="http://schemas.openxmlformats.org/officeDocument/2006/relationships/hyperlink" Target="mailto:chhotu.kumar@abcpvtltd.comOffOffWed" TargetMode="External"/><Relationship Id="rId114" Type="http://schemas.openxmlformats.org/officeDocument/2006/relationships/hyperlink" Target="mailto:mukesh.kumar@abcpvtltd.comOffOffWed" TargetMode="External"/><Relationship Id="rId275" Type="http://schemas.openxmlformats.org/officeDocument/2006/relationships/hyperlink" Target="mailto:dhirendra.pandey@abcpvtltd.comOffOffTue" TargetMode="External"/><Relationship Id="rId296" Type="http://schemas.openxmlformats.org/officeDocument/2006/relationships/hyperlink" Target="mailto:ishtiaq.ahmad@abcpvtltd.comOffOffTue" TargetMode="External"/><Relationship Id="rId300" Type="http://schemas.openxmlformats.org/officeDocument/2006/relationships/hyperlink" Target="mailto:ankita.gupta@abcpvtltd.comOffOffTue" TargetMode="External"/><Relationship Id="rId60" Type="http://schemas.openxmlformats.org/officeDocument/2006/relationships/hyperlink" Target="mailto:kajal.dhapke@abcpvtltd.comOffOffWed" TargetMode="External"/><Relationship Id="rId81" Type="http://schemas.openxmlformats.org/officeDocument/2006/relationships/hyperlink" Target="mailto:kailash.ghanchi@abcpvtltd.comOffOffWed" TargetMode="External"/><Relationship Id="rId135" Type="http://schemas.openxmlformats.org/officeDocument/2006/relationships/hyperlink" Target="mailto:amit.patro@abcpvtltd.comOffOffTue" TargetMode="External"/><Relationship Id="rId156" Type="http://schemas.openxmlformats.org/officeDocument/2006/relationships/hyperlink" Target="mailto:payal.priya@abcpvtltd.comOffOffTue" TargetMode="External"/><Relationship Id="rId177" Type="http://schemas.openxmlformats.org/officeDocument/2006/relationships/hyperlink" Target="mailto:chirag.agnihotri@abcpvtltd.comOffOffTue" TargetMode="External"/><Relationship Id="rId198" Type="http://schemas.openxmlformats.org/officeDocument/2006/relationships/hyperlink" Target="mailto:samiu.llah@abcpvtltd.comOffOffTue" TargetMode="External"/><Relationship Id="rId321" Type="http://schemas.openxmlformats.org/officeDocument/2006/relationships/hyperlink" Target="mailto:altamash.ansari@abcpvtltd.comOffOffMon" TargetMode="External"/><Relationship Id="rId342" Type="http://schemas.openxmlformats.org/officeDocument/2006/relationships/hyperlink" Target="mailto:muhammad.aqib@abcpvtltd.comOffOffMon" TargetMode="External"/><Relationship Id="rId363" Type="http://schemas.openxmlformats.org/officeDocument/2006/relationships/hyperlink" Target="mailto:ayush.pachori@abcpvtltd.comOffOffMon" TargetMode="External"/><Relationship Id="rId384" Type="http://schemas.openxmlformats.org/officeDocument/2006/relationships/hyperlink" Target="mailto:wilson.sahotra@abcpvtltd.comOffOffMon" TargetMode="External"/><Relationship Id="rId202" Type="http://schemas.openxmlformats.org/officeDocument/2006/relationships/hyperlink" Target="mailto:shambhu.thakur@abcpvtltd.comOffOffTue" TargetMode="External"/><Relationship Id="rId223" Type="http://schemas.openxmlformats.org/officeDocument/2006/relationships/hyperlink" Target="mailto:palak.namdeo@abcpvtltd.comOffOffTue" TargetMode="External"/><Relationship Id="rId244" Type="http://schemas.openxmlformats.org/officeDocument/2006/relationships/hyperlink" Target="mailto:a.jeet@abcpvtltd.comOffOffTue" TargetMode="External"/><Relationship Id="rId18" Type="http://schemas.openxmlformats.org/officeDocument/2006/relationships/hyperlink" Target="mailto:praveen.shaktawat@abcpvtltd.comOffOffWed" TargetMode="External"/><Relationship Id="rId39" Type="http://schemas.openxmlformats.org/officeDocument/2006/relationships/hyperlink" Target="mailto:anjali.pandey@abcpvtltd.comOffOffWed" TargetMode="External"/><Relationship Id="rId265" Type="http://schemas.openxmlformats.org/officeDocument/2006/relationships/hyperlink" Target="mailto:gaurav.tiwari@abcpvtltd.comOffOffTue" TargetMode="External"/><Relationship Id="rId286" Type="http://schemas.openxmlformats.org/officeDocument/2006/relationships/hyperlink" Target="mailto:priyanka.salvi@abcpvtltd.comOffOffTue" TargetMode="External"/><Relationship Id="rId50" Type="http://schemas.openxmlformats.org/officeDocument/2006/relationships/hyperlink" Target="mailto:farddin.khan@abcpvtltd.comOffOffWed" TargetMode="External"/><Relationship Id="rId104" Type="http://schemas.openxmlformats.org/officeDocument/2006/relationships/hyperlink" Target="mailto:vikas.kumar@abcpvtltd.comOffOffWed" TargetMode="External"/><Relationship Id="rId125" Type="http://schemas.openxmlformats.org/officeDocument/2006/relationships/hyperlink" Target="mailto:joel.ghan@abcpvtltd.comOffOffWed" TargetMode="External"/><Relationship Id="rId146" Type="http://schemas.openxmlformats.org/officeDocument/2006/relationships/hyperlink" Target="mailto:sanket.jathar@abcpvtltd.comOffOffTue" TargetMode="External"/><Relationship Id="rId167" Type="http://schemas.openxmlformats.org/officeDocument/2006/relationships/hyperlink" Target="mailto:haider.soomro@abcpvtltd.comOffOffTue" TargetMode="External"/><Relationship Id="rId188" Type="http://schemas.openxmlformats.org/officeDocument/2006/relationships/hyperlink" Target="mailto:sanjeev.kumar@abcpvtltd.comOffOffTue" TargetMode="External"/><Relationship Id="rId311" Type="http://schemas.openxmlformats.org/officeDocument/2006/relationships/hyperlink" Target="mailto:damini.panwar@abcpvtltd.comOffOffMon" TargetMode="External"/><Relationship Id="rId332" Type="http://schemas.openxmlformats.org/officeDocument/2006/relationships/hyperlink" Target="mailto:nikhil.kumar@abcpvtltd.comOffOffMon" TargetMode="External"/><Relationship Id="rId353" Type="http://schemas.openxmlformats.org/officeDocument/2006/relationships/hyperlink" Target="mailto:mukeshwari.nishad@abcpvtltd.comOffOffMon" TargetMode="External"/><Relationship Id="rId374" Type="http://schemas.openxmlformats.org/officeDocument/2006/relationships/hyperlink" Target="mailto:anand.kumar@abcpvtltd.comOffOffMon" TargetMode="External"/><Relationship Id="rId395" Type="http://schemas.openxmlformats.org/officeDocument/2006/relationships/hyperlink" Target="mailto:rajneesh.kumar@abcpvtltd.comOffOffMon" TargetMode="External"/><Relationship Id="rId71" Type="http://schemas.openxmlformats.org/officeDocument/2006/relationships/hyperlink" Target="mailto:harsha.vardhan@abcpvtltd.comOffOffWed" TargetMode="External"/><Relationship Id="rId92" Type="http://schemas.openxmlformats.org/officeDocument/2006/relationships/hyperlink" Target="mailto:priyanka.halder@abcpvtltd.comOffOffWed" TargetMode="External"/><Relationship Id="rId213" Type="http://schemas.openxmlformats.org/officeDocument/2006/relationships/hyperlink" Target="mailto:harish.kumar@abcpvtltd.comOffOffTue" TargetMode="External"/><Relationship Id="rId234" Type="http://schemas.openxmlformats.org/officeDocument/2006/relationships/hyperlink" Target="mailto:rahul.paliwal@abcpvtltd.comOffOffTue" TargetMode="External"/><Relationship Id="rId2" Type="http://schemas.openxmlformats.org/officeDocument/2006/relationships/hyperlink" Target="mailto:karan.goyal@abcpvtltd.comOffOffWed" TargetMode="External"/><Relationship Id="rId29" Type="http://schemas.openxmlformats.org/officeDocument/2006/relationships/hyperlink" Target="mailto:vinod.masaguppimath@abcpvtltd.comOffOffWed" TargetMode="External"/><Relationship Id="rId255" Type="http://schemas.openxmlformats.org/officeDocument/2006/relationships/hyperlink" Target="mailto:pavan.yadav@abcpvtltd.comOffOffTue" TargetMode="External"/><Relationship Id="rId276" Type="http://schemas.openxmlformats.org/officeDocument/2006/relationships/hyperlink" Target="mailto:anirban.dasghosh@abcpvtltd.comOffOffTue" TargetMode="External"/><Relationship Id="rId297" Type="http://schemas.openxmlformats.org/officeDocument/2006/relationships/hyperlink" Target="mailto:maitrayee.kumari@abcpvtltd.comOffOffTue" TargetMode="External"/><Relationship Id="rId40" Type="http://schemas.openxmlformats.org/officeDocument/2006/relationships/hyperlink" Target="mailto:mayur.satope@abcpvtltd.comOffOffWed" TargetMode="External"/><Relationship Id="rId115" Type="http://schemas.openxmlformats.org/officeDocument/2006/relationships/hyperlink" Target="mailto:neetu.singh@abcpvtltd.comOffOffWed" TargetMode="External"/><Relationship Id="rId136" Type="http://schemas.openxmlformats.org/officeDocument/2006/relationships/hyperlink" Target="mailto:nitin.jaiswal@abcpvtltd.comOffOffTue" TargetMode="External"/><Relationship Id="rId157" Type="http://schemas.openxmlformats.org/officeDocument/2006/relationships/hyperlink" Target="mailto:binod.pasi@abcpvtltd.comOffOffTue" TargetMode="External"/><Relationship Id="rId178" Type="http://schemas.openxmlformats.org/officeDocument/2006/relationships/hyperlink" Target="mailto:zain.ali@abcpvtltd.comOffOffTue" TargetMode="External"/><Relationship Id="rId301" Type="http://schemas.openxmlformats.org/officeDocument/2006/relationships/hyperlink" Target="mailto:atharva.larokar@abcpvtltd.comOffOffTue" TargetMode="External"/><Relationship Id="rId322" Type="http://schemas.openxmlformats.org/officeDocument/2006/relationships/hyperlink" Target="mailto:saurav.baro@abcpvtltd.comOffOffMon" TargetMode="External"/><Relationship Id="rId343" Type="http://schemas.openxmlformats.org/officeDocument/2006/relationships/hyperlink" Target="mailto:amandeep.singh@abcpvtltd.comOffOffMon" TargetMode="External"/><Relationship Id="rId364" Type="http://schemas.openxmlformats.org/officeDocument/2006/relationships/hyperlink" Target="mailto:zainab.noor@abcpvtltd.comOffOffMon" TargetMode="External"/><Relationship Id="rId61" Type="http://schemas.openxmlformats.org/officeDocument/2006/relationships/hyperlink" Target="mailto:amit.kumar@abcpvtltd.comOffOffWed" TargetMode="External"/><Relationship Id="rId82" Type="http://schemas.openxmlformats.org/officeDocument/2006/relationships/hyperlink" Target="mailto:jayesh.patil@abcpvtltd.comOffOffWed" TargetMode="External"/><Relationship Id="rId199" Type="http://schemas.openxmlformats.org/officeDocument/2006/relationships/hyperlink" Target="mailto:anurag.mishra@abcpvtltd.comOffOffTue" TargetMode="External"/><Relationship Id="rId203" Type="http://schemas.openxmlformats.org/officeDocument/2006/relationships/hyperlink" Target="mailto:nida.khalid@abcpvtltd.comOffOffTue" TargetMode="External"/><Relationship Id="rId385" Type="http://schemas.openxmlformats.org/officeDocument/2006/relationships/hyperlink" Target="mailto:mohd.zeeshan@abcpvtltd.comOffOffMon" TargetMode="External"/><Relationship Id="rId19" Type="http://schemas.openxmlformats.org/officeDocument/2006/relationships/hyperlink" Target="mailto:bala.nadar@abcpvtltd.comOffOffWed" TargetMode="External"/><Relationship Id="rId224" Type="http://schemas.openxmlformats.org/officeDocument/2006/relationships/hyperlink" Target="mailto:neelkanth.galphat@abcpvtltd.comOffOffTue" TargetMode="External"/><Relationship Id="rId245" Type="http://schemas.openxmlformats.org/officeDocument/2006/relationships/hyperlink" Target="mailto:abhinay.kammakol@abcpvtltd.comOffOffTue" TargetMode="External"/><Relationship Id="rId266" Type="http://schemas.openxmlformats.org/officeDocument/2006/relationships/hyperlink" Target="mailto:dhruv.saini@abcpvtltd.comOffOffTue" TargetMode="External"/><Relationship Id="rId287" Type="http://schemas.openxmlformats.org/officeDocument/2006/relationships/hyperlink" Target="mailto:hemraj.sirohi@abcpvtltd.comOffOffTue" TargetMode="External"/><Relationship Id="rId30" Type="http://schemas.openxmlformats.org/officeDocument/2006/relationships/hyperlink" Target="mailto:anand.gopal@abcpvtltd.comOffOffWed" TargetMode="External"/><Relationship Id="rId105" Type="http://schemas.openxmlformats.org/officeDocument/2006/relationships/hyperlink" Target="mailto:deepika.k@abcpvtltd.comOffOffWed" TargetMode="External"/><Relationship Id="rId126" Type="http://schemas.openxmlformats.org/officeDocument/2006/relationships/hyperlink" Target="mailto:mayuri.botre@abcpvtltd.comOffOffWed" TargetMode="External"/><Relationship Id="rId147" Type="http://schemas.openxmlformats.org/officeDocument/2006/relationships/hyperlink" Target="mailto:sanjoy.sharma@abcpvtltd.comOffOffTue" TargetMode="External"/><Relationship Id="rId168" Type="http://schemas.openxmlformats.org/officeDocument/2006/relationships/hyperlink" Target="mailto:shipra.rathore@abcpvtltd.comOffOffTue" TargetMode="External"/><Relationship Id="rId312" Type="http://schemas.openxmlformats.org/officeDocument/2006/relationships/hyperlink" Target="mailto:tejas.patil@abcpvtltd.comOffOffMon" TargetMode="External"/><Relationship Id="rId333" Type="http://schemas.openxmlformats.org/officeDocument/2006/relationships/hyperlink" Target="mailto:lasan.kandha@abcpvtltd.comOffOffMon" TargetMode="External"/><Relationship Id="rId354" Type="http://schemas.openxmlformats.org/officeDocument/2006/relationships/hyperlink" Target="mailto:mansi.bhesaniya@abcpvtltd.comOffOffMon" TargetMode="External"/><Relationship Id="rId51" Type="http://schemas.openxmlformats.org/officeDocument/2006/relationships/hyperlink" Target="mailto:sahil.shriwastav@abcpvtltd.comOffOffWed" TargetMode="External"/><Relationship Id="rId72" Type="http://schemas.openxmlformats.org/officeDocument/2006/relationships/hyperlink" Target="mailto:shivam.tudu@abcpvtltd.comOffOffWed" TargetMode="External"/><Relationship Id="rId93" Type="http://schemas.openxmlformats.org/officeDocument/2006/relationships/hyperlink" Target="mailto:akash.bangale@abcpvtltd.comOffOffWed" TargetMode="External"/><Relationship Id="rId189" Type="http://schemas.openxmlformats.org/officeDocument/2006/relationships/hyperlink" Target="mailto:dilshan.mohammad@abcpvtltd.comOffOffTue" TargetMode="External"/><Relationship Id="rId375" Type="http://schemas.openxmlformats.org/officeDocument/2006/relationships/hyperlink" Target="mailto:manasvi.kandhare@abcpvtltd.comOffOffMon" TargetMode="External"/><Relationship Id="rId396" Type="http://schemas.openxmlformats.org/officeDocument/2006/relationships/printerSettings" Target="../printerSettings/printerSettings1.bin"/><Relationship Id="rId3" Type="http://schemas.openxmlformats.org/officeDocument/2006/relationships/hyperlink" Target="mailto:vikash.kumar@abcpvtltd.comOffOffWed" TargetMode="External"/><Relationship Id="rId214" Type="http://schemas.openxmlformats.org/officeDocument/2006/relationships/hyperlink" Target="mailto:karun.arora@abcpvtltd.comOffOffTue" TargetMode="External"/><Relationship Id="rId235" Type="http://schemas.openxmlformats.org/officeDocument/2006/relationships/hyperlink" Target="mailto:anuj.verma@abcpvtltd.comOffOffTue" TargetMode="External"/><Relationship Id="rId256" Type="http://schemas.openxmlformats.org/officeDocument/2006/relationships/hyperlink" Target="mailto:dipendra.gyawali@abcpvtltd.comOffOffTue" TargetMode="External"/><Relationship Id="rId277" Type="http://schemas.openxmlformats.org/officeDocument/2006/relationships/hyperlink" Target="mailto:sagar.mothukuri@abcpvtltd.comOffOffTue" TargetMode="External"/><Relationship Id="rId298" Type="http://schemas.openxmlformats.org/officeDocument/2006/relationships/hyperlink" Target="mailto:gourish.m@abcpvtltd.comOffOffTue" TargetMode="External"/><Relationship Id="rId116" Type="http://schemas.openxmlformats.org/officeDocument/2006/relationships/hyperlink" Target="mailto:sandeep.kumar@abcpvtltd.comOffOffWed" TargetMode="External"/><Relationship Id="rId137" Type="http://schemas.openxmlformats.org/officeDocument/2006/relationships/hyperlink" Target="mailto:abhay.poojary@abcpvtltd.comOffOffTue" TargetMode="External"/><Relationship Id="rId158" Type="http://schemas.openxmlformats.org/officeDocument/2006/relationships/hyperlink" Target="mailto:himanshu.more@abcpvtltd.comOffOffTue" TargetMode="External"/><Relationship Id="rId302" Type="http://schemas.openxmlformats.org/officeDocument/2006/relationships/hyperlink" Target="mailto:santosh.singh@abcpvtltd.comOffOffTue" TargetMode="External"/><Relationship Id="rId323" Type="http://schemas.openxmlformats.org/officeDocument/2006/relationships/hyperlink" Target="mailto:suraj.saw@abcpvtltd.comOffOffMon" TargetMode="External"/><Relationship Id="rId344" Type="http://schemas.openxmlformats.org/officeDocument/2006/relationships/hyperlink" Target="mailto:abhishek.yadav@abcpvtltd.comOffOffMon" TargetMode="External"/><Relationship Id="rId20" Type="http://schemas.openxmlformats.org/officeDocument/2006/relationships/hyperlink" Target="mailto:radha.adbol@abcpvtltd.comOffOffWed" TargetMode="External"/><Relationship Id="rId41" Type="http://schemas.openxmlformats.org/officeDocument/2006/relationships/hyperlink" Target="mailto:sujit.pawar@abcpvtltd.comOffOffWed" TargetMode="External"/><Relationship Id="rId62" Type="http://schemas.openxmlformats.org/officeDocument/2006/relationships/hyperlink" Target="mailto:vikash.kumar@abcpvtltd.comOffOffWed" TargetMode="External"/><Relationship Id="rId83" Type="http://schemas.openxmlformats.org/officeDocument/2006/relationships/hyperlink" Target="mailto:suraj.gawade@abcpvtltd.comOffOffWed" TargetMode="External"/><Relationship Id="rId179" Type="http://schemas.openxmlformats.org/officeDocument/2006/relationships/hyperlink" Target="mailto:samim.najnin@abcpvtltd.comOffOffTue" TargetMode="External"/><Relationship Id="rId365" Type="http://schemas.openxmlformats.org/officeDocument/2006/relationships/hyperlink" Target="mailto:sandeep.chaudhari@abcpvtltd.comOffOffMon" TargetMode="External"/><Relationship Id="rId386" Type="http://schemas.openxmlformats.org/officeDocument/2006/relationships/hyperlink" Target="mailto:rahul.kothari@abcpvtltd.comOffOffMon" TargetMode="External"/><Relationship Id="rId190" Type="http://schemas.openxmlformats.org/officeDocument/2006/relationships/hyperlink" Target="mailto:akshay.kumar@abcpvtltd.comOffOffTue" TargetMode="External"/><Relationship Id="rId204" Type="http://schemas.openxmlformats.org/officeDocument/2006/relationships/hyperlink" Target="mailto:sujit.jena@abcpvtltd.comOffOffTue" TargetMode="External"/><Relationship Id="rId225" Type="http://schemas.openxmlformats.org/officeDocument/2006/relationships/hyperlink" Target="mailto:mansoor.ahmed@abcpvtltd.comOffOffTue" TargetMode="External"/><Relationship Id="rId246" Type="http://schemas.openxmlformats.org/officeDocument/2006/relationships/hyperlink" Target="mailto:imran.shaikh@abcpvtltd.comOffOffTue" TargetMode="External"/><Relationship Id="rId267" Type="http://schemas.openxmlformats.org/officeDocument/2006/relationships/hyperlink" Target="mailto:akash.jaiswal@abcpvtltd.comOffOffTue" TargetMode="External"/><Relationship Id="rId288" Type="http://schemas.openxmlformats.org/officeDocument/2006/relationships/hyperlink" Target="mailto:mohd.khan@abcpvtltd.comOffOffTue" TargetMode="External"/><Relationship Id="rId106" Type="http://schemas.openxmlformats.org/officeDocument/2006/relationships/hyperlink" Target="mailto:rahul.patel@abcpvtltd.comOffOffWed" TargetMode="External"/><Relationship Id="rId127" Type="http://schemas.openxmlformats.org/officeDocument/2006/relationships/hyperlink" Target="mailto:gaurav.narwal@abcpvtltd.comOffOffWed" TargetMode="External"/><Relationship Id="rId313" Type="http://schemas.openxmlformats.org/officeDocument/2006/relationships/hyperlink" Target="mailto:mohammed.affan@abcpvtltd.comOffOffMon" TargetMode="External"/><Relationship Id="rId10" Type="http://schemas.openxmlformats.org/officeDocument/2006/relationships/hyperlink" Target="mailto:sai.kumar@abcpvtltd.comOffOffWed" TargetMode="External"/><Relationship Id="rId31" Type="http://schemas.openxmlformats.org/officeDocument/2006/relationships/hyperlink" Target="mailto:mohammad.thasmuddin@abcpvtltd.comOffOffWed" TargetMode="External"/><Relationship Id="rId52" Type="http://schemas.openxmlformats.org/officeDocument/2006/relationships/hyperlink" Target="mailto:aryan.tiwari@abcpvtltd.comOffOffWed" TargetMode="External"/><Relationship Id="rId73" Type="http://schemas.openxmlformats.org/officeDocument/2006/relationships/hyperlink" Target="mailto:devesh.singla@abcpvtltd.comOffOffWed" TargetMode="External"/><Relationship Id="rId94" Type="http://schemas.openxmlformats.org/officeDocument/2006/relationships/hyperlink" Target="mailto:nayan.chourasia@abcpvtltd.comOffOffWed" TargetMode="External"/><Relationship Id="rId148" Type="http://schemas.openxmlformats.org/officeDocument/2006/relationships/hyperlink" Target="mailto:vaidyanathan.iyer@abcpvtltd.comOffOffTue" TargetMode="External"/><Relationship Id="rId169" Type="http://schemas.openxmlformats.org/officeDocument/2006/relationships/hyperlink" Target="mailto:abuzar.alam@abcpvtltd.comOffOffTue" TargetMode="External"/><Relationship Id="rId334" Type="http://schemas.openxmlformats.org/officeDocument/2006/relationships/hyperlink" Target="mailto:smriti.devadiga@abcpvtltd.comOffOffMon" TargetMode="External"/><Relationship Id="rId355" Type="http://schemas.openxmlformats.org/officeDocument/2006/relationships/hyperlink" Target="mailto:vidya.t@abcpvtltd.comOffOffMon" TargetMode="External"/><Relationship Id="rId376" Type="http://schemas.openxmlformats.org/officeDocument/2006/relationships/hyperlink" Target="mailto:bubul.sarania@abcpvtltd.comOffOffMon" TargetMode="External"/><Relationship Id="rId4" Type="http://schemas.openxmlformats.org/officeDocument/2006/relationships/hyperlink" Target="mailto:karishma.baruah@abcpvtltd.comOffOffWed" TargetMode="External"/><Relationship Id="rId180" Type="http://schemas.openxmlformats.org/officeDocument/2006/relationships/hyperlink" Target="mailto:shubhamshree.pradhan@abcpvtltd.comOffOffTue" TargetMode="External"/><Relationship Id="rId215" Type="http://schemas.openxmlformats.org/officeDocument/2006/relationships/hyperlink" Target="mailto:tejashri.sawarkar@abcpvtltd.comOffOffTue" TargetMode="External"/><Relationship Id="rId236" Type="http://schemas.openxmlformats.org/officeDocument/2006/relationships/hyperlink" Target="mailto:yogesh.bhamare@abcpvtltd.comOffOffTue" TargetMode="External"/><Relationship Id="rId257" Type="http://schemas.openxmlformats.org/officeDocument/2006/relationships/hyperlink" Target="mailto:g.swetha@abcpvtltd.comOffOffTue" TargetMode="External"/><Relationship Id="rId278" Type="http://schemas.openxmlformats.org/officeDocument/2006/relationships/hyperlink" Target="mailto:bharat.khorwal@abcpvtltd.comOffOffTue" TargetMode="External"/><Relationship Id="rId303" Type="http://schemas.openxmlformats.org/officeDocument/2006/relationships/hyperlink" Target="mailto:pijush.mukherjee@abcpvtltd.comOffOffTue" TargetMode="External"/><Relationship Id="rId42" Type="http://schemas.openxmlformats.org/officeDocument/2006/relationships/hyperlink" Target="mailto:mohd.faaiz@abcpvtltd.comOffOffWed" TargetMode="External"/><Relationship Id="rId84" Type="http://schemas.openxmlformats.org/officeDocument/2006/relationships/hyperlink" Target="mailto:rohan.madihalli@abcpvtltd.comOffOffWed" TargetMode="External"/><Relationship Id="rId138" Type="http://schemas.openxmlformats.org/officeDocument/2006/relationships/hyperlink" Target="mailto:salman.khan@abcpvtltd.comOffOffTue" TargetMode="External"/><Relationship Id="rId345" Type="http://schemas.openxmlformats.org/officeDocument/2006/relationships/hyperlink" Target="mailto:rajesh.chaithu@abcpvtltd.comOffOffMon" TargetMode="External"/><Relationship Id="rId387" Type="http://schemas.openxmlformats.org/officeDocument/2006/relationships/hyperlink" Target="mailto:mahaveer.sharma@abcpvtltd.comOffOffM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4"/>
  <sheetViews>
    <sheetView tabSelected="1" topLeftCell="B1" workbookViewId="0">
      <selection activeCell="D1" sqref="D1"/>
    </sheetView>
  </sheetViews>
  <sheetFormatPr defaultRowHeight="14.4"/>
  <cols>
    <col min="1" max="1" width="118.109375" bestFit="1" customWidth="1"/>
    <col min="2" max="2" width="54.109375" bestFit="1" customWidth="1"/>
    <col min="3" max="4" width="38.6640625" style="3" customWidth="1"/>
  </cols>
  <sheetData>
    <row r="1" spans="1:5" ht="20.399999999999999" thickBot="1">
      <c r="A1" s="1" t="s">
        <v>0</v>
      </c>
      <c r="B1" s="5" t="s">
        <v>866</v>
      </c>
      <c r="C1" s="4" t="s">
        <v>868</v>
      </c>
      <c r="D1" s="4"/>
      <c r="E1" s="7" t="s">
        <v>867</v>
      </c>
    </row>
    <row r="2" spans="1:5" ht="15" thickTop="1">
      <c r="A2" t="s">
        <v>1</v>
      </c>
      <c r="B2" s="2" t="s">
        <v>434</v>
      </c>
      <c r="C2" s="3">
        <v>45273</v>
      </c>
      <c r="D2" s="3" t="str">
        <f>TEXT(C2,"dd mmm yyyy")</f>
        <v>13 Dec 2023</v>
      </c>
      <c r="E2" s="6">
        <v>0.83333333333333337</v>
      </c>
    </row>
    <row r="3" spans="1:5">
      <c r="A3" t="s">
        <v>2</v>
      </c>
      <c r="B3" s="2" t="s">
        <v>435</v>
      </c>
      <c r="C3" s="3">
        <v>45273</v>
      </c>
      <c r="D3" s="3" t="str">
        <f t="shared" ref="D3:D66" si="0">TEXT(C3,"dd mmm yyyy")</f>
        <v>13 Dec 2023</v>
      </c>
      <c r="E3" s="6">
        <v>0.83333333333333337</v>
      </c>
    </row>
    <row r="4" spans="1:5">
      <c r="A4" t="s">
        <v>3</v>
      </c>
      <c r="B4" s="2" t="s">
        <v>436</v>
      </c>
      <c r="C4" s="3">
        <v>45273</v>
      </c>
      <c r="D4" s="3" t="str">
        <f t="shared" si="0"/>
        <v>13 Dec 2023</v>
      </c>
      <c r="E4" s="6">
        <v>0.83333333333333337</v>
      </c>
    </row>
    <row r="5" spans="1:5">
      <c r="A5" t="s">
        <v>4</v>
      </c>
      <c r="B5" s="2" t="s">
        <v>437</v>
      </c>
      <c r="C5" s="3">
        <v>45273</v>
      </c>
      <c r="D5" s="3" t="str">
        <f t="shared" si="0"/>
        <v>13 Dec 2023</v>
      </c>
      <c r="E5" s="6">
        <v>0.83333333333333337</v>
      </c>
    </row>
    <row r="6" spans="1:5">
      <c r="A6" t="s">
        <v>5</v>
      </c>
      <c r="B6" s="2" t="s">
        <v>438</v>
      </c>
      <c r="C6" s="3">
        <v>45273</v>
      </c>
      <c r="D6" s="3" t="str">
        <f t="shared" si="0"/>
        <v>13 Dec 2023</v>
      </c>
      <c r="E6" s="6">
        <v>0.83333333333333337</v>
      </c>
    </row>
    <row r="7" spans="1:5">
      <c r="A7" t="s">
        <v>6</v>
      </c>
      <c r="B7" s="2" t="s">
        <v>439</v>
      </c>
      <c r="C7" s="3">
        <v>45273</v>
      </c>
      <c r="D7" s="3" t="str">
        <f t="shared" si="0"/>
        <v>13 Dec 2023</v>
      </c>
      <c r="E7" s="6">
        <v>0.83333333333333337</v>
      </c>
    </row>
    <row r="8" spans="1:5">
      <c r="A8" t="s">
        <v>7</v>
      </c>
      <c r="B8" s="2" t="s">
        <v>440</v>
      </c>
      <c r="C8" s="3">
        <v>45273</v>
      </c>
      <c r="D8" s="3" t="str">
        <f t="shared" si="0"/>
        <v>13 Dec 2023</v>
      </c>
      <c r="E8" s="6">
        <v>0.83333333333333337</v>
      </c>
    </row>
    <row r="9" spans="1:5">
      <c r="A9" t="s">
        <v>8</v>
      </c>
      <c r="B9" s="2" t="s">
        <v>441</v>
      </c>
      <c r="C9" s="3">
        <v>45273</v>
      </c>
      <c r="D9" s="3" t="str">
        <f t="shared" si="0"/>
        <v>13 Dec 2023</v>
      </c>
      <c r="E9" s="6">
        <v>0.83333333333333337</v>
      </c>
    </row>
    <row r="10" spans="1:5">
      <c r="A10" t="s">
        <v>9</v>
      </c>
      <c r="B10" s="2" t="s">
        <v>442</v>
      </c>
      <c r="C10" s="3">
        <v>45273</v>
      </c>
      <c r="D10" s="3" t="str">
        <f t="shared" si="0"/>
        <v>13 Dec 2023</v>
      </c>
      <c r="E10" s="6">
        <v>0.83333333333333337</v>
      </c>
    </row>
    <row r="11" spans="1:5">
      <c r="A11" t="s">
        <v>10</v>
      </c>
      <c r="B11" s="2" t="s">
        <v>443</v>
      </c>
      <c r="C11" s="3">
        <v>45273</v>
      </c>
      <c r="D11" s="3" t="str">
        <f t="shared" si="0"/>
        <v>13 Dec 2023</v>
      </c>
      <c r="E11" s="6">
        <v>0.83333333333333337</v>
      </c>
    </row>
    <row r="12" spans="1:5">
      <c r="A12" t="s">
        <v>11</v>
      </c>
      <c r="B12" s="2" t="s">
        <v>444</v>
      </c>
      <c r="C12" s="3">
        <v>45273</v>
      </c>
      <c r="D12" s="3" t="str">
        <f t="shared" si="0"/>
        <v>13 Dec 2023</v>
      </c>
      <c r="E12" s="6">
        <v>0.83333333333333337</v>
      </c>
    </row>
    <row r="13" spans="1:5">
      <c r="A13" t="s">
        <v>12</v>
      </c>
      <c r="B13" s="2" t="s">
        <v>445</v>
      </c>
      <c r="C13" s="3">
        <v>45273</v>
      </c>
      <c r="D13" s="3" t="str">
        <f t="shared" si="0"/>
        <v>13 Dec 2023</v>
      </c>
      <c r="E13" s="6">
        <v>0.83333333333333337</v>
      </c>
    </row>
    <row r="14" spans="1:5">
      <c r="A14" t="s">
        <v>13</v>
      </c>
      <c r="B14" s="2" t="s">
        <v>446</v>
      </c>
      <c r="C14" s="3">
        <v>45273</v>
      </c>
      <c r="D14" s="3" t="str">
        <f t="shared" si="0"/>
        <v>13 Dec 2023</v>
      </c>
      <c r="E14" s="6">
        <v>0.83333333333333337</v>
      </c>
    </row>
    <row r="15" spans="1:5">
      <c r="A15" t="s">
        <v>14</v>
      </c>
      <c r="B15" s="2" t="s">
        <v>447</v>
      </c>
      <c r="C15" s="3">
        <v>45273</v>
      </c>
      <c r="D15" s="3" t="str">
        <f t="shared" si="0"/>
        <v>13 Dec 2023</v>
      </c>
      <c r="E15" s="6">
        <v>0.83333333333333337</v>
      </c>
    </row>
    <row r="16" spans="1:5">
      <c r="A16" t="s">
        <v>15</v>
      </c>
      <c r="B16" s="2" t="s">
        <v>448</v>
      </c>
      <c r="C16" s="3">
        <v>45273</v>
      </c>
      <c r="D16" s="3" t="str">
        <f t="shared" si="0"/>
        <v>13 Dec 2023</v>
      </c>
      <c r="E16" s="6">
        <v>0.83333333333333337</v>
      </c>
    </row>
    <row r="17" spans="1:5">
      <c r="A17" t="s">
        <v>16</v>
      </c>
      <c r="B17" s="2" t="s">
        <v>449</v>
      </c>
      <c r="C17" s="3">
        <v>45273</v>
      </c>
      <c r="D17" s="3" t="str">
        <f t="shared" si="0"/>
        <v>13 Dec 2023</v>
      </c>
      <c r="E17" s="6">
        <v>0.83333333333333337</v>
      </c>
    </row>
    <row r="18" spans="1:5">
      <c r="A18" t="s">
        <v>17</v>
      </c>
      <c r="B18" s="2" t="s">
        <v>450</v>
      </c>
      <c r="C18" s="3">
        <v>45273</v>
      </c>
      <c r="D18" s="3" t="str">
        <f t="shared" si="0"/>
        <v>13 Dec 2023</v>
      </c>
      <c r="E18" s="6">
        <v>0.83333333333333337</v>
      </c>
    </row>
    <row r="19" spans="1:5">
      <c r="A19" t="s">
        <v>18</v>
      </c>
      <c r="B19" s="2" t="s">
        <v>451</v>
      </c>
      <c r="C19" s="3">
        <v>45273</v>
      </c>
      <c r="D19" s="3" t="str">
        <f t="shared" si="0"/>
        <v>13 Dec 2023</v>
      </c>
      <c r="E19" s="6">
        <v>0.83333333333333337</v>
      </c>
    </row>
    <row r="20" spans="1:5">
      <c r="A20" t="s">
        <v>19</v>
      </c>
      <c r="B20" s="2" t="s">
        <v>452</v>
      </c>
      <c r="C20" s="3">
        <v>45273</v>
      </c>
      <c r="D20" s="3" t="str">
        <f t="shared" si="0"/>
        <v>13 Dec 2023</v>
      </c>
      <c r="E20" s="6">
        <v>0.83333333333333337</v>
      </c>
    </row>
    <row r="21" spans="1:5">
      <c r="A21" t="s">
        <v>20</v>
      </c>
      <c r="B21" s="2" t="s">
        <v>453</v>
      </c>
      <c r="C21" s="3">
        <v>45273</v>
      </c>
      <c r="D21" s="3" t="str">
        <f t="shared" si="0"/>
        <v>13 Dec 2023</v>
      </c>
      <c r="E21" s="6">
        <v>0.83333333333333337</v>
      </c>
    </row>
    <row r="22" spans="1:5">
      <c r="A22" t="s">
        <v>21</v>
      </c>
      <c r="B22" s="2" t="s">
        <v>454</v>
      </c>
      <c r="C22" s="3">
        <v>45273</v>
      </c>
      <c r="D22" s="3" t="str">
        <f t="shared" si="0"/>
        <v>13 Dec 2023</v>
      </c>
      <c r="E22" s="6">
        <v>0.83333333333333337</v>
      </c>
    </row>
    <row r="23" spans="1:5">
      <c r="A23" t="s">
        <v>22</v>
      </c>
      <c r="B23" s="2" t="s">
        <v>455</v>
      </c>
      <c r="C23" s="3">
        <v>45273</v>
      </c>
      <c r="D23" s="3" t="str">
        <f t="shared" si="0"/>
        <v>13 Dec 2023</v>
      </c>
      <c r="E23" s="6">
        <v>0.83333333333333337</v>
      </c>
    </row>
    <row r="24" spans="1:5">
      <c r="A24" t="s">
        <v>23</v>
      </c>
      <c r="B24" s="2" t="s">
        <v>456</v>
      </c>
      <c r="C24" s="3">
        <v>45273</v>
      </c>
      <c r="D24" s="3" t="str">
        <f t="shared" si="0"/>
        <v>13 Dec 2023</v>
      </c>
      <c r="E24" s="6">
        <v>0.83333333333333337</v>
      </c>
    </row>
    <row r="25" spans="1:5">
      <c r="A25" t="s">
        <v>24</v>
      </c>
      <c r="B25" s="2" t="s">
        <v>457</v>
      </c>
      <c r="C25" s="3">
        <v>45273</v>
      </c>
      <c r="D25" s="3" t="str">
        <f t="shared" si="0"/>
        <v>13 Dec 2023</v>
      </c>
      <c r="E25" s="6">
        <v>0.83333333333333337</v>
      </c>
    </row>
    <row r="26" spans="1:5">
      <c r="A26" t="s">
        <v>25</v>
      </c>
      <c r="B26" s="2" t="s">
        <v>458</v>
      </c>
      <c r="C26" s="3">
        <v>45273</v>
      </c>
      <c r="D26" s="3" t="str">
        <f t="shared" si="0"/>
        <v>13 Dec 2023</v>
      </c>
      <c r="E26" s="6">
        <v>0.83333333333333337</v>
      </c>
    </row>
    <row r="27" spans="1:5">
      <c r="A27" t="s">
        <v>26</v>
      </c>
      <c r="B27" s="2" t="s">
        <v>459</v>
      </c>
      <c r="C27" s="3">
        <v>45273</v>
      </c>
      <c r="D27" s="3" t="str">
        <f t="shared" si="0"/>
        <v>13 Dec 2023</v>
      </c>
      <c r="E27" s="6">
        <v>0.83333333333333337</v>
      </c>
    </row>
    <row r="28" spans="1:5">
      <c r="A28" t="s">
        <v>27</v>
      </c>
      <c r="B28" s="2" t="s">
        <v>460</v>
      </c>
      <c r="C28" s="3">
        <v>45273</v>
      </c>
      <c r="D28" s="3" t="str">
        <f t="shared" si="0"/>
        <v>13 Dec 2023</v>
      </c>
      <c r="E28" s="6">
        <v>0.83333333333333337</v>
      </c>
    </row>
    <row r="29" spans="1:5">
      <c r="A29" t="s">
        <v>28</v>
      </c>
      <c r="B29" s="2" t="s">
        <v>461</v>
      </c>
      <c r="C29" s="3">
        <v>45273</v>
      </c>
      <c r="D29" s="3" t="str">
        <f t="shared" si="0"/>
        <v>13 Dec 2023</v>
      </c>
      <c r="E29" s="6">
        <v>0.83333333333333337</v>
      </c>
    </row>
    <row r="30" spans="1:5">
      <c r="A30" t="s">
        <v>29</v>
      </c>
      <c r="B30" s="2" t="s">
        <v>462</v>
      </c>
      <c r="C30" s="3">
        <v>45273</v>
      </c>
      <c r="D30" s="3" t="str">
        <f t="shared" si="0"/>
        <v>13 Dec 2023</v>
      </c>
      <c r="E30" s="6">
        <v>0.83333333333333337</v>
      </c>
    </row>
    <row r="31" spans="1:5">
      <c r="A31" t="s">
        <v>30</v>
      </c>
      <c r="B31" s="2" t="s">
        <v>463</v>
      </c>
      <c r="C31" s="3">
        <v>45273</v>
      </c>
      <c r="D31" s="3" t="str">
        <f t="shared" si="0"/>
        <v>13 Dec 2023</v>
      </c>
      <c r="E31" s="6">
        <v>0.83333333333333337</v>
      </c>
    </row>
    <row r="32" spans="1:5">
      <c r="A32" t="s">
        <v>31</v>
      </c>
      <c r="B32" s="2" t="s">
        <v>464</v>
      </c>
      <c r="C32" s="3">
        <v>45273</v>
      </c>
      <c r="D32" s="3" t="str">
        <f t="shared" si="0"/>
        <v>13 Dec 2023</v>
      </c>
      <c r="E32" s="6">
        <v>0.83333333333333337</v>
      </c>
    </row>
    <row r="33" spans="1:5">
      <c r="A33" t="s">
        <v>32</v>
      </c>
      <c r="B33" s="2" t="s">
        <v>465</v>
      </c>
      <c r="C33" s="3">
        <v>45273</v>
      </c>
      <c r="D33" s="3" t="str">
        <f t="shared" si="0"/>
        <v>13 Dec 2023</v>
      </c>
      <c r="E33" s="6">
        <v>0.83333333333333337</v>
      </c>
    </row>
    <row r="34" spans="1:5">
      <c r="A34" t="s">
        <v>33</v>
      </c>
      <c r="B34" s="2" t="s">
        <v>466</v>
      </c>
      <c r="C34" s="3">
        <v>45273</v>
      </c>
      <c r="D34" s="3" t="str">
        <f t="shared" si="0"/>
        <v>13 Dec 2023</v>
      </c>
      <c r="E34" s="6">
        <v>0.83333333333333337</v>
      </c>
    </row>
    <row r="35" spans="1:5">
      <c r="A35" t="s">
        <v>34</v>
      </c>
      <c r="B35" s="2" t="s">
        <v>467</v>
      </c>
      <c r="C35" s="3">
        <v>45273</v>
      </c>
      <c r="D35" s="3" t="str">
        <f t="shared" si="0"/>
        <v>13 Dec 2023</v>
      </c>
      <c r="E35" s="6">
        <v>0.83333333333333337</v>
      </c>
    </row>
    <row r="36" spans="1:5">
      <c r="A36" t="s">
        <v>35</v>
      </c>
      <c r="B36" s="2" t="s">
        <v>468</v>
      </c>
      <c r="C36" s="3">
        <v>45273</v>
      </c>
      <c r="D36" s="3" t="str">
        <f t="shared" si="0"/>
        <v>13 Dec 2023</v>
      </c>
      <c r="E36" s="6">
        <v>0.83333333333333337</v>
      </c>
    </row>
    <row r="37" spans="1:5">
      <c r="A37" t="s">
        <v>36</v>
      </c>
      <c r="B37" s="2" t="s">
        <v>469</v>
      </c>
      <c r="C37" s="3">
        <v>45273</v>
      </c>
      <c r="D37" s="3" t="str">
        <f t="shared" si="0"/>
        <v>13 Dec 2023</v>
      </c>
      <c r="E37" s="6">
        <v>0.83333333333333337</v>
      </c>
    </row>
    <row r="38" spans="1:5">
      <c r="A38" t="s">
        <v>37</v>
      </c>
      <c r="B38" s="2" t="s">
        <v>470</v>
      </c>
      <c r="C38" s="3">
        <v>45273</v>
      </c>
      <c r="D38" s="3" t="str">
        <f t="shared" si="0"/>
        <v>13 Dec 2023</v>
      </c>
      <c r="E38" s="6">
        <v>0.83333333333333337</v>
      </c>
    </row>
    <row r="39" spans="1:5">
      <c r="A39" t="s">
        <v>38</v>
      </c>
      <c r="B39" s="2" t="s">
        <v>471</v>
      </c>
      <c r="C39" s="3">
        <v>45273</v>
      </c>
      <c r="D39" s="3" t="str">
        <f t="shared" si="0"/>
        <v>13 Dec 2023</v>
      </c>
      <c r="E39" s="6">
        <v>0.83333333333333337</v>
      </c>
    </row>
    <row r="40" spans="1:5">
      <c r="A40" t="s">
        <v>39</v>
      </c>
      <c r="B40" s="2" t="s">
        <v>472</v>
      </c>
      <c r="C40" s="3">
        <v>45273</v>
      </c>
      <c r="D40" s="3" t="str">
        <f t="shared" si="0"/>
        <v>13 Dec 2023</v>
      </c>
      <c r="E40" s="6">
        <v>0.83333333333333337</v>
      </c>
    </row>
    <row r="41" spans="1:5">
      <c r="A41" t="s">
        <v>40</v>
      </c>
      <c r="B41" s="2" t="s">
        <v>473</v>
      </c>
      <c r="C41" s="3">
        <v>45273</v>
      </c>
      <c r="D41" s="3" t="str">
        <f t="shared" si="0"/>
        <v>13 Dec 2023</v>
      </c>
      <c r="E41" s="6">
        <v>0.83333333333333337</v>
      </c>
    </row>
    <row r="42" spans="1:5">
      <c r="A42" t="s">
        <v>41</v>
      </c>
      <c r="B42" s="2" t="s">
        <v>474</v>
      </c>
      <c r="C42" s="3">
        <v>45273</v>
      </c>
      <c r="D42" s="3" t="str">
        <f t="shared" si="0"/>
        <v>13 Dec 2023</v>
      </c>
      <c r="E42" s="6">
        <v>0.83333333333333337</v>
      </c>
    </row>
    <row r="43" spans="1:5">
      <c r="A43" t="s">
        <v>42</v>
      </c>
      <c r="B43" s="2" t="s">
        <v>475</v>
      </c>
      <c r="C43" s="3">
        <v>45273</v>
      </c>
      <c r="D43" s="3" t="str">
        <f t="shared" si="0"/>
        <v>13 Dec 2023</v>
      </c>
      <c r="E43" s="6">
        <v>0.83333333333333337</v>
      </c>
    </row>
    <row r="44" spans="1:5">
      <c r="A44" t="s">
        <v>43</v>
      </c>
      <c r="B44" s="2" t="s">
        <v>476</v>
      </c>
      <c r="C44" s="3">
        <v>45273</v>
      </c>
      <c r="D44" s="3" t="str">
        <f t="shared" si="0"/>
        <v>13 Dec 2023</v>
      </c>
      <c r="E44" s="6">
        <v>0.83333333333333337</v>
      </c>
    </row>
    <row r="45" spans="1:5">
      <c r="A45" t="s">
        <v>44</v>
      </c>
      <c r="B45" s="2" t="s">
        <v>477</v>
      </c>
      <c r="C45" s="3">
        <v>45273</v>
      </c>
      <c r="D45" s="3" t="str">
        <f t="shared" si="0"/>
        <v>13 Dec 2023</v>
      </c>
      <c r="E45" s="6">
        <v>0.83333333333333337</v>
      </c>
    </row>
    <row r="46" spans="1:5">
      <c r="A46" t="s">
        <v>45</v>
      </c>
      <c r="B46" s="2" t="s">
        <v>478</v>
      </c>
      <c r="C46" s="3">
        <v>45273</v>
      </c>
      <c r="D46" s="3" t="str">
        <f t="shared" si="0"/>
        <v>13 Dec 2023</v>
      </c>
      <c r="E46" s="6">
        <v>0.83333333333333337</v>
      </c>
    </row>
    <row r="47" spans="1:5">
      <c r="A47" t="s">
        <v>46</v>
      </c>
      <c r="B47" s="2" t="s">
        <v>479</v>
      </c>
      <c r="C47" s="3">
        <v>45273</v>
      </c>
      <c r="D47" s="3" t="str">
        <f t="shared" si="0"/>
        <v>13 Dec 2023</v>
      </c>
      <c r="E47" s="6">
        <v>0.83333333333333337</v>
      </c>
    </row>
    <row r="48" spans="1:5">
      <c r="A48" t="s">
        <v>47</v>
      </c>
      <c r="B48" s="2" t="s">
        <v>480</v>
      </c>
      <c r="C48" s="3">
        <v>45273</v>
      </c>
      <c r="D48" s="3" t="str">
        <f t="shared" si="0"/>
        <v>13 Dec 2023</v>
      </c>
      <c r="E48" s="6">
        <v>0.83333333333333337</v>
      </c>
    </row>
    <row r="49" spans="1:5">
      <c r="A49" t="s">
        <v>48</v>
      </c>
      <c r="B49" s="2" t="s">
        <v>481</v>
      </c>
      <c r="C49" s="3">
        <v>45273</v>
      </c>
      <c r="D49" s="3" t="str">
        <f t="shared" si="0"/>
        <v>13 Dec 2023</v>
      </c>
      <c r="E49" s="6">
        <v>0.83333333333333337</v>
      </c>
    </row>
    <row r="50" spans="1:5">
      <c r="A50" t="s">
        <v>49</v>
      </c>
      <c r="B50" s="2" t="s">
        <v>482</v>
      </c>
      <c r="C50" s="3">
        <v>45273</v>
      </c>
      <c r="D50" s="3" t="str">
        <f t="shared" si="0"/>
        <v>13 Dec 2023</v>
      </c>
      <c r="E50" s="6">
        <v>0.83333333333333337</v>
      </c>
    </row>
    <row r="51" spans="1:5">
      <c r="A51" t="s">
        <v>50</v>
      </c>
      <c r="B51" s="2" t="s">
        <v>483</v>
      </c>
      <c r="C51" s="3">
        <v>45273</v>
      </c>
      <c r="D51" s="3" t="str">
        <f t="shared" si="0"/>
        <v>13 Dec 2023</v>
      </c>
      <c r="E51" s="6">
        <v>0.83333333333333337</v>
      </c>
    </row>
    <row r="52" spans="1:5">
      <c r="A52" t="s">
        <v>51</v>
      </c>
      <c r="B52" s="2" t="s">
        <v>484</v>
      </c>
      <c r="C52" s="3">
        <v>45273</v>
      </c>
      <c r="D52" s="3" t="str">
        <f t="shared" si="0"/>
        <v>13 Dec 2023</v>
      </c>
      <c r="E52" s="6">
        <v>0.83333333333333337</v>
      </c>
    </row>
    <row r="53" spans="1:5">
      <c r="A53" t="s">
        <v>52</v>
      </c>
      <c r="B53" s="2" t="s">
        <v>485</v>
      </c>
      <c r="C53" s="3">
        <v>45273</v>
      </c>
      <c r="D53" s="3" t="str">
        <f t="shared" si="0"/>
        <v>13 Dec 2023</v>
      </c>
      <c r="E53" s="6">
        <v>0.83333333333333337</v>
      </c>
    </row>
    <row r="54" spans="1:5">
      <c r="A54" t="s">
        <v>53</v>
      </c>
      <c r="B54" s="2" t="s">
        <v>486</v>
      </c>
      <c r="C54" s="3">
        <v>45273</v>
      </c>
      <c r="D54" s="3" t="str">
        <f t="shared" si="0"/>
        <v>13 Dec 2023</v>
      </c>
      <c r="E54" s="6">
        <v>0.83333333333333337</v>
      </c>
    </row>
    <row r="55" spans="1:5">
      <c r="A55" t="s">
        <v>54</v>
      </c>
      <c r="B55" s="2" t="s">
        <v>487</v>
      </c>
      <c r="C55" s="3">
        <v>45273</v>
      </c>
      <c r="D55" s="3" t="str">
        <f t="shared" si="0"/>
        <v>13 Dec 2023</v>
      </c>
      <c r="E55" s="6">
        <v>0.83333333333333337</v>
      </c>
    </row>
    <row r="56" spans="1:5">
      <c r="A56" t="s">
        <v>55</v>
      </c>
      <c r="B56" s="2" t="s">
        <v>488</v>
      </c>
      <c r="C56" s="3">
        <v>45273</v>
      </c>
      <c r="D56" s="3" t="str">
        <f t="shared" si="0"/>
        <v>13 Dec 2023</v>
      </c>
      <c r="E56" s="6">
        <v>0.83333333333333337</v>
      </c>
    </row>
    <row r="57" spans="1:5">
      <c r="A57" t="s">
        <v>56</v>
      </c>
      <c r="B57" s="2" t="s">
        <v>489</v>
      </c>
      <c r="C57" s="3">
        <v>45273</v>
      </c>
      <c r="D57" s="3" t="str">
        <f t="shared" si="0"/>
        <v>13 Dec 2023</v>
      </c>
      <c r="E57" s="6">
        <v>0.83333333333333337</v>
      </c>
    </row>
    <row r="58" spans="1:5">
      <c r="A58" t="s">
        <v>57</v>
      </c>
      <c r="B58" s="2" t="s">
        <v>490</v>
      </c>
      <c r="C58" s="3">
        <v>45273</v>
      </c>
      <c r="D58" s="3" t="str">
        <f t="shared" si="0"/>
        <v>13 Dec 2023</v>
      </c>
      <c r="E58" s="6">
        <v>0.83333333333333337</v>
      </c>
    </row>
    <row r="59" spans="1:5">
      <c r="A59" t="s">
        <v>58</v>
      </c>
      <c r="B59" s="2" t="s">
        <v>491</v>
      </c>
      <c r="C59" s="3">
        <v>45273</v>
      </c>
      <c r="D59" s="3" t="str">
        <f t="shared" si="0"/>
        <v>13 Dec 2023</v>
      </c>
      <c r="E59" s="6">
        <v>0.83333333333333337</v>
      </c>
    </row>
    <row r="60" spans="1:5">
      <c r="A60" t="s">
        <v>59</v>
      </c>
      <c r="B60" s="2" t="s">
        <v>492</v>
      </c>
      <c r="C60" s="3">
        <v>45273</v>
      </c>
      <c r="D60" s="3" t="str">
        <f t="shared" si="0"/>
        <v>13 Dec 2023</v>
      </c>
      <c r="E60" s="6">
        <v>0.83333333333333337</v>
      </c>
    </row>
    <row r="61" spans="1:5">
      <c r="A61" t="s">
        <v>60</v>
      </c>
      <c r="B61" s="2" t="s">
        <v>493</v>
      </c>
      <c r="C61" s="3">
        <v>45273</v>
      </c>
      <c r="D61" s="3" t="str">
        <f t="shared" si="0"/>
        <v>13 Dec 2023</v>
      </c>
      <c r="E61" s="6">
        <v>0.83333333333333337</v>
      </c>
    </row>
    <row r="62" spans="1:5">
      <c r="A62" t="s">
        <v>61</v>
      </c>
      <c r="B62" s="2" t="s">
        <v>494</v>
      </c>
      <c r="C62" s="3">
        <v>45273</v>
      </c>
      <c r="D62" s="3" t="str">
        <f t="shared" si="0"/>
        <v>13 Dec 2023</v>
      </c>
      <c r="E62" s="6">
        <v>0.83333333333333337</v>
      </c>
    </row>
    <row r="63" spans="1:5">
      <c r="A63" t="s">
        <v>62</v>
      </c>
      <c r="B63" s="2" t="s">
        <v>495</v>
      </c>
      <c r="C63" s="3">
        <v>45273</v>
      </c>
      <c r="D63" s="3" t="str">
        <f t="shared" si="0"/>
        <v>13 Dec 2023</v>
      </c>
      <c r="E63" s="6">
        <v>0.83333333333333337</v>
      </c>
    </row>
    <row r="64" spans="1:5">
      <c r="A64" t="s">
        <v>63</v>
      </c>
      <c r="B64" s="2" t="s">
        <v>496</v>
      </c>
      <c r="C64" s="3">
        <v>45273</v>
      </c>
      <c r="D64" s="3" t="str">
        <f t="shared" si="0"/>
        <v>13 Dec 2023</v>
      </c>
      <c r="E64" s="6">
        <v>0.83333333333333337</v>
      </c>
    </row>
    <row r="65" spans="1:5">
      <c r="A65" t="s">
        <v>64</v>
      </c>
      <c r="B65" s="2" t="s">
        <v>497</v>
      </c>
      <c r="C65" s="3">
        <v>45273</v>
      </c>
      <c r="D65" s="3" t="str">
        <f t="shared" si="0"/>
        <v>13 Dec 2023</v>
      </c>
      <c r="E65" s="6">
        <v>0.83333333333333337</v>
      </c>
    </row>
    <row r="66" spans="1:5">
      <c r="A66" t="s">
        <v>65</v>
      </c>
      <c r="B66" s="2" t="s">
        <v>498</v>
      </c>
      <c r="C66" s="3">
        <v>45273</v>
      </c>
      <c r="D66" s="3" t="str">
        <f t="shared" si="0"/>
        <v>13 Dec 2023</v>
      </c>
      <c r="E66" s="6">
        <v>0.83333333333333337</v>
      </c>
    </row>
    <row r="67" spans="1:5">
      <c r="A67" t="s">
        <v>66</v>
      </c>
      <c r="B67" s="2" t="s">
        <v>499</v>
      </c>
      <c r="C67" s="3">
        <v>45273</v>
      </c>
      <c r="D67" s="3" t="str">
        <f t="shared" ref="D67:D130" si="1">TEXT(C67,"dd mmm yyyy")</f>
        <v>13 Dec 2023</v>
      </c>
      <c r="E67" s="6">
        <v>0.83333333333333337</v>
      </c>
    </row>
    <row r="68" spans="1:5">
      <c r="A68" t="s">
        <v>67</v>
      </c>
      <c r="B68" s="2" t="s">
        <v>436</v>
      </c>
      <c r="C68" s="3">
        <v>45273</v>
      </c>
      <c r="D68" s="3" t="str">
        <f t="shared" si="1"/>
        <v>13 Dec 2023</v>
      </c>
      <c r="E68" s="6">
        <v>0.83333333333333337</v>
      </c>
    </row>
    <row r="69" spans="1:5">
      <c r="A69" t="s">
        <v>68</v>
      </c>
      <c r="B69" s="2" t="s">
        <v>500</v>
      </c>
      <c r="C69" s="3">
        <v>45273</v>
      </c>
      <c r="D69" s="3" t="str">
        <f t="shared" si="1"/>
        <v>13 Dec 2023</v>
      </c>
      <c r="E69" s="6">
        <v>0.83333333333333337</v>
      </c>
    </row>
    <row r="70" spans="1:5">
      <c r="A70" t="s">
        <v>69</v>
      </c>
      <c r="B70" s="2" t="s">
        <v>501</v>
      </c>
      <c r="C70" s="3">
        <v>45273</v>
      </c>
      <c r="D70" s="3" t="str">
        <f t="shared" si="1"/>
        <v>13 Dec 2023</v>
      </c>
      <c r="E70" s="6">
        <v>0.83333333333333337</v>
      </c>
    </row>
    <row r="71" spans="1:5">
      <c r="A71" t="s">
        <v>70</v>
      </c>
      <c r="B71" s="2" t="s">
        <v>502</v>
      </c>
      <c r="C71" s="3">
        <v>45273</v>
      </c>
      <c r="D71" s="3" t="str">
        <f t="shared" si="1"/>
        <v>13 Dec 2023</v>
      </c>
      <c r="E71" s="6">
        <v>0.83333333333333337</v>
      </c>
    </row>
    <row r="72" spans="1:5">
      <c r="A72" t="s">
        <v>71</v>
      </c>
      <c r="B72" s="2" t="s">
        <v>503</v>
      </c>
      <c r="C72" s="3">
        <v>45273</v>
      </c>
      <c r="D72" s="3" t="str">
        <f t="shared" si="1"/>
        <v>13 Dec 2023</v>
      </c>
      <c r="E72" s="6">
        <v>0.83333333333333337</v>
      </c>
    </row>
    <row r="73" spans="1:5">
      <c r="A73" t="s">
        <v>72</v>
      </c>
      <c r="B73" s="2" t="s">
        <v>504</v>
      </c>
      <c r="C73" s="3">
        <v>45273</v>
      </c>
      <c r="D73" s="3" t="str">
        <f t="shared" si="1"/>
        <v>13 Dec 2023</v>
      </c>
      <c r="E73" s="6">
        <v>0.83333333333333337</v>
      </c>
    </row>
    <row r="74" spans="1:5">
      <c r="A74" t="s">
        <v>73</v>
      </c>
      <c r="B74" s="2" t="s">
        <v>505</v>
      </c>
      <c r="C74" s="3">
        <v>45273</v>
      </c>
      <c r="D74" s="3" t="str">
        <f t="shared" si="1"/>
        <v>13 Dec 2023</v>
      </c>
      <c r="E74" s="6">
        <v>0.83333333333333337</v>
      </c>
    </row>
    <row r="75" spans="1:5">
      <c r="A75" t="s">
        <v>74</v>
      </c>
      <c r="B75" s="2" t="s">
        <v>506</v>
      </c>
      <c r="C75" s="3">
        <v>45273</v>
      </c>
      <c r="D75" s="3" t="str">
        <f t="shared" si="1"/>
        <v>13 Dec 2023</v>
      </c>
      <c r="E75" s="6">
        <v>0.83333333333333337</v>
      </c>
    </row>
    <row r="76" spans="1:5">
      <c r="A76" t="s">
        <v>75</v>
      </c>
      <c r="B76" s="2" t="s">
        <v>507</v>
      </c>
      <c r="C76" s="3">
        <v>45273</v>
      </c>
      <c r="D76" s="3" t="str">
        <f t="shared" si="1"/>
        <v>13 Dec 2023</v>
      </c>
      <c r="E76" s="6">
        <v>0.83333333333333337</v>
      </c>
    </row>
    <row r="77" spans="1:5">
      <c r="A77" t="s">
        <v>76</v>
      </c>
      <c r="B77" s="2" t="s">
        <v>508</v>
      </c>
      <c r="C77" s="3">
        <v>45273</v>
      </c>
      <c r="D77" s="3" t="str">
        <f t="shared" si="1"/>
        <v>13 Dec 2023</v>
      </c>
      <c r="E77" s="6">
        <v>0.83333333333333337</v>
      </c>
    </row>
    <row r="78" spans="1:5">
      <c r="A78" t="s">
        <v>77</v>
      </c>
      <c r="B78" s="2" t="s">
        <v>509</v>
      </c>
      <c r="C78" s="3">
        <v>45273</v>
      </c>
      <c r="D78" s="3" t="str">
        <f t="shared" si="1"/>
        <v>13 Dec 2023</v>
      </c>
      <c r="E78" s="6">
        <v>0.83333333333333337</v>
      </c>
    </row>
    <row r="79" spans="1:5">
      <c r="A79" t="s">
        <v>78</v>
      </c>
      <c r="B79" s="2" t="s">
        <v>510</v>
      </c>
      <c r="C79" s="3">
        <v>45273</v>
      </c>
      <c r="D79" s="3" t="str">
        <f t="shared" si="1"/>
        <v>13 Dec 2023</v>
      </c>
      <c r="E79" s="6">
        <v>0.83333333333333337</v>
      </c>
    </row>
    <row r="80" spans="1:5">
      <c r="A80" t="s">
        <v>79</v>
      </c>
      <c r="B80" s="2" t="s">
        <v>511</v>
      </c>
      <c r="C80" s="3">
        <v>45273</v>
      </c>
      <c r="D80" s="3" t="str">
        <f t="shared" si="1"/>
        <v>13 Dec 2023</v>
      </c>
      <c r="E80" s="6">
        <v>0.83333333333333337</v>
      </c>
    </row>
    <row r="81" spans="1:5">
      <c r="A81" t="s">
        <v>80</v>
      </c>
      <c r="B81" s="2" t="s">
        <v>512</v>
      </c>
      <c r="C81" s="3">
        <v>45273</v>
      </c>
      <c r="D81" s="3" t="str">
        <f t="shared" si="1"/>
        <v>13 Dec 2023</v>
      </c>
      <c r="E81" s="6">
        <v>0.83333333333333337</v>
      </c>
    </row>
    <row r="82" spans="1:5">
      <c r="A82" t="s">
        <v>81</v>
      </c>
      <c r="B82" s="2" t="s">
        <v>513</v>
      </c>
      <c r="C82" s="3">
        <v>45273</v>
      </c>
      <c r="D82" s="3" t="str">
        <f t="shared" si="1"/>
        <v>13 Dec 2023</v>
      </c>
      <c r="E82" s="6">
        <v>0.83333333333333337</v>
      </c>
    </row>
    <row r="83" spans="1:5">
      <c r="A83" t="s">
        <v>82</v>
      </c>
      <c r="B83" s="2" t="s">
        <v>514</v>
      </c>
      <c r="C83" s="3">
        <v>45273</v>
      </c>
      <c r="D83" s="3" t="str">
        <f t="shared" si="1"/>
        <v>13 Dec 2023</v>
      </c>
      <c r="E83" s="6">
        <v>0.83333333333333337</v>
      </c>
    </row>
    <row r="84" spans="1:5">
      <c r="A84" t="s">
        <v>83</v>
      </c>
      <c r="B84" s="2" t="s">
        <v>515</v>
      </c>
      <c r="C84" s="3">
        <v>45273</v>
      </c>
      <c r="D84" s="3" t="str">
        <f t="shared" si="1"/>
        <v>13 Dec 2023</v>
      </c>
      <c r="E84" s="6">
        <v>0.83333333333333337</v>
      </c>
    </row>
    <row r="85" spans="1:5">
      <c r="A85" t="s">
        <v>84</v>
      </c>
      <c r="B85" s="2" t="s">
        <v>516</v>
      </c>
      <c r="C85" s="3">
        <v>45273</v>
      </c>
      <c r="D85" s="3" t="str">
        <f t="shared" si="1"/>
        <v>13 Dec 2023</v>
      </c>
      <c r="E85" s="6">
        <v>0.83333333333333337</v>
      </c>
    </row>
    <row r="86" spans="1:5">
      <c r="A86" t="s">
        <v>85</v>
      </c>
      <c r="B86" s="2" t="s">
        <v>517</v>
      </c>
      <c r="C86" s="3">
        <v>45273</v>
      </c>
      <c r="D86" s="3" t="str">
        <f t="shared" si="1"/>
        <v>13 Dec 2023</v>
      </c>
      <c r="E86" s="6">
        <v>0.83333333333333337</v>
      </c>
    </row>
    <row r="87" spans="1:5">
      <c r="A87" t="s">
        <v>86</v>
      </c>
      <c r="B87" s="2" t="s">
        <v>518</v>
      </c>
      <c r="C87" s="3">
        <v>45273</v>
      </c>
      <c r="D87" s="3" t="str">
        <f t="shared" si="1"/>
        <v>13 Dec 2023</v>
      </c>
      <c r="E87" s="6">
        <v>0.83333333333333337</v>
      </c>
    </row>
    <row r="88" spans="1:5">
      <c r="A88" t="s">
        <v>87</v>
      </c>
      <c r="B88" s="2" t="s">
        <v>519</v>
      </c>
      <c r="C88" s="3">
        <v>45273</v>
      </c>
      <c r="D88" s="3" t="str">
        <f t="shared" si="1"/>
        <v>13 Dec 2023</v>
      </c>
      <c r="E88" s="6">
        <v>0.83333333333333337</v>
      </c>
    </row>
    <row r="89" spans="1:5">
      <c r="A89" t="s">
        <v>88</v>
      </c>
      <c r="B89" s="2" t="s">
        <v>520</v>
      </c>
      <c r="C89" s="3">
        <v>45273</v>
      </c>
      <c r="D89" s="3" t="str">
        <f t="shared" si="1"/>
        <v>13 Dec 2023</v>
      </c>
      <c r="E89" s="6">
        <v>0.83333333333333337</v>
      </c>
    </row>
    <row r="90" spans="1:5">
      <c r="A90" t="s">
        <v>89</v>
      </c>
      <c r="B90" s="2" t="s">
        <v>521</v>
      </c>
      <c r="C90" s="3">
        <v>45273</v>
      </c>
      <c r="D90" s="3" t="str">
        <f t="shared" si="1"/>
        <v>13 Dec 2023</v>
      </c>
      <c r="E90" s="6">
        <v>0.83333333333333337</v>
      </c>
    </row>
    <row r="91" spans="1:5">
      <c r="A91" t="s">
        <v>90</v>
      </c>
      <c r="B91" s="2" t="s">
        <v>522</v>
      </c>
      <c r="C91" s="3">
        <v>45273</v>
      </c>
      <c r="D91" s="3" t="str">
        <f t="shared" si="1"/>
        <v>13 Dec 2023</v>
      </c>
      <c r="E91" s="6">
        <v>0.83333333333333337</v>
      </c>
    </row>
    <row r="92" spans="1:5">
      <c r="A92" t="s">
        <v>91</v>
      </c>
      <c r="B92" s="2" t="s">
        <v>523</v>
      </c>
      <c r="C92" s="3">
        <v>45273</v>
      </c>
      <c r="D92" s="3" t="str">
        <f t="shared" si="1"/>
        <v>13 Dec 2023</v>
      </c>
      <c r="E92" s="6">
        <v>0.83333333333333337</v>
      </c>
    </row>
    <row r="93" spans="1:5">
      <c r="A93" t="s">
        <v>92</v>
      </c>
      <c r="B93" s="2" t="s">
        <v>524</v>
      </c>
      <c r="C93" s="3">
        <v>45273</v>
      </c>
      <c r="D93" s="3" t="str">
        <f t="shared" si="1"/>
        <v>13 Dec 2023</v>
      </c>
      <c r="E93" s="6">
        <v>0.83333333333333337</v>
      </c>
    </row>
    <row r="94" spans="1:5">
      <c r="A94" t="s">
        <v>93</v>
      </c>
      <c r="B94" s="2" t="s">
        <v>525</v>
      </c>
      <c r="C94" s="3">
        <v>45273</v>
      </c>
      <c r="D94" s="3" t="str">
        <f t="shared" si="1"/>
        <v>13 Dec 2023</v>
      </c>
      <c r="E94" s="6">
        <v>0.83333333333333337</v>
      </c>
    </row>
    <row r="95" spans="1:5">
      <c r="A95" t="s">
        <v>94</v>
      </c>
      <c r="B95" s="2" t="s">
        <v>526</v>
      </c>
      <c r="C95" s="3">
        <v>45273</v>
      </c>
      <c r="D95" s="3" t="str">
        <f t="shared" si="1"/>
        <v>13 Dec 2023</v>
      </c>
      <c r="E95" s="6">
        <v>0.83333333333333337</v>
      </c>
    </row>
    <row r="96" spans="1:5">
      <c r="A96" t="s">
        <v>95</v>
      </c>
      <c r="B96" s="2" t="s">
        <v>527</v>
      </c>
      <c r="C96" s="3">
        <v>45273</v>
      </c>
      <c r="D96" s="3" t="str">
        <f t="shared" si="1"/>
        <v>13 Dec 2023</v>
      </c>
      <c r="E96" s="6">
        <v>0.83333333333333337</v>
      </c>
    </row>
    <row r="97" spans="1:5">
      <c r="A97" t="s">
        <v>96</v>
      </c>
      <c r="B97" s="2" t="s">
        <v>528</v>
      </c>
      <c r="C97" s="3">
        <v>45273</v>
      </c>
      <c r="D97" s="3" t="str">
        <f t="shared" si="1"/>
        <v>13 Dec 2023</v>
      </c>
      <c r="E97" s="6">
        <v>0.83333333333333337</v>
      </c>
    </row>
    <row r="98" spans="1:5">
      <c r="A98" t="s">
        <v>97</v>
      </c>
      <c r="B98" s="2" t="s">
        <v>529</v>
      </c>
      <c r="C98" s="3">
        <v>45273</v>
      </c>
      <c r="D98" s="3" t="str">
        <f t="shared" si="1"/>
        <v>13 Dec 2023</v>
      </c>
      <c r="E98" s="6">
        <v>0.83333333333333337</v>
      </c>
    </row>
    <row r="99" spans="1:5">
      <c r="A99" t="s">
        <v>98</v>
      </c>
      <c r="B99" s="2" t="s">
        <v>530</v>
      </c>
      <c r="C99" s="3">
        <v>45273</v>
      </c>
      <c r="D99" s="3" t="str">
        <f t="shared" si="1"/>
        <v>13 Dec 2023</v>
      </c>
      <c r="E99" s="6">
        <v>0.83333333333333337</v>
      </c>
    </row>
    <row r="100" spans="1:5">
      <c r="A100" t="s">
        <v>99</v>
      </c>
      <c r="B100" s="2" t="s">
        <v>531</v>
      </c>
      <c r="C100" s="3">
        <v>45273</v>
      </c>
      <c r="D100" s="3" t="str">
        <f t="shared" si="1"/>
        <v>13 Dec 2023</v>
      </c>
      <c r="E100" s="6">
        <v>0.83333333333333337</v>
      </c>
    </row>
    <row r="101" spans="1:5">
      <c r="A101" t="s">
        <v>100</v>
      </c>
      <c r="B101" s="2" t="s">
        <v>532</v>
      </c>
      <c r="C101" s="3">
        <v>45273</v>
      </c>
      <c r="D101" s="3" t="str">
        <f t="shared" si="1"/>
        <v>13 Dec 2023</v>
      </c>
      <c r="E101" s="6">
        <v>0.83333333333333337</v>
      </c>
    </row>
    <row r="102" spans="1:5">
      <c r="A102" t="s">
        <v>101</v>
      </c>
      <c r="B102" s="2" t="s">
        <v>533</v>
      </c>
      <c r="C102" s="3">
        <v>45273</v>
      </c>
      <c r="D102" s="3" t="str">
        <f t="shared" si="1"/>
        <v>13 Dec 2023</v>
      </c>
      <c r="E102" s="6">
        <v>0.83333333333333337</v>
      </c>
    </row>
    <row r="103" spans="1:5">
      <c r="A103" t="s">
        <v>102</v>
      </c>
      <c r="B103" s="2" t="s">
        <v>534</v>
      </c>
      <c r="C103" s="3">
        <v>45273</v>
      </c>
      <c r="D103" s="3" t="str">
        <f t="shared" si="1"/>
        <v>13 Dec 2023</v>
      </c>
      <c r="E103" s="6">
        <v>0.83333333333333337</v>
      </c>
    </row>
    <row r="104" spans="1:5">
      <c r="A104" t="s">
        <v>103</v>
      </c>
      <c r="B104" s="2" t="s">
        <v>535</v>
      </c>
      <c r="C104" s="3">
        <v>45273</v>
      </c>
      <c r="D104" s="3" t="str">
        <f t="shared" si="1"/>
        <v>13 Dec 2023</v>
      </c>
      <c r="E104" s="6">
        <v>0.83333333333333337</v>
      </c>
    </row>
    <row r="105" spans="1:5">
      <c r="A105" t="s">
        <v>104</v>
      </c>
      <c r="B105" s="2" t="s">
        <v>536</v>
      </c>
      <c r="C105" s="3">
        <v>45273</v>
      </c>
      <c r="D105" s="3" t="str">
        <f t="shared" si="1"/>
        <v>13 Dec 2023</v>
      </c>
      <c r="E105" s="6">
        <v>0.83333333333333337</v>
      </c>
    </row>
    <row r="106" spans="1:5">
      <c r="A106" t="s">
        <v>105</v>
      </c>
      <c r="B106" s="2" t="s">
        <v>537</v>
      </c>
      <c r="C106" s="3">
        <v>45273</v>
      </c>
      <c r="D106" s="3" t="str">
        <f t="shared" si="1"/>
        <v>13 Dec 2023</v>
      </c>
      <c r="E106" s="6">
        <v>0.83333333333333337</v>
      </c>
    </row>
    <row r="107" spans="1:5">
      <c r="A107" t="s">
        <v>106</v>
      </c>
      <c r="B107" s="2" t="s">
        <v>538</v>
      </c>
      <c r="C107" s="3">
        <v>45273</v>
      </c>
      <c r="D107" s="3" t="str">
        <f t="shared" si="1"/>
        <v>13 Dec 2023</v>
      </c>
      <c r="E107" s="6">
        <v>0.83333333333333337</v>
      </c>
    </row>
    <row r="108" spans="1:5">
      <c r="A108" t="s">
        <v>107</v>
      </c>
      <c r="B108" s="2" t="s">
        <v>539</v>
      </c>
      <c r="C108" s="3">
        <v>45273</v>
      </c>
      <c r="D108" s="3" t="str">
        <f t="shared" si="1"/>
        <v>13 Dec 2023</v>
      </c>
      <c r="E108" s="6">
        <v>0.83333333333333337</v>
      </c>
    </row>
    <row r="109" spans="1:5">
      <c r="A109" t="s">
        <v>108</v>
      </c>
      <c r="B109" s="2" t="s">
        <v>540</v>
      </c>
      <c r="C109" s="3">
        <v>45273</v>
      </c>
      <c r="D109" s="3" t="str">
        <f t="shared" si="1"/>
        <v>13 Dec 2023</v>
      </c>
      <c r="E109" s="6">
        <v>0.83333333333333337</v>
      </c>
    </row>
    <row r="110" spans="1:5">
      <c r="A110" t="s">
        <v>109</v>
      </c>
      <c r="B110" s="2" t="s">
        <v>541</v>
      </c>
      <c r="C110" s="3">
        <v>45273</v>
      </c>
      <c r="D110" s="3" t="str">
        <f t="shared" si="1"/>
        <v>13 Dec 2023</v>
      </c>
      <c r="E110" s="6">
        <v>0.83333333333333337</v>
      </c>
    </row>
    <row r="111" spans="1:5">
      <c r="A111" t="s">
        <v>110</v>
      </c>
      <c r="B111" s="2" t="s">
        <v>542</v>
      </c>
      <c r="C111" s="3">
        <v>45273</v>
      </c>
      <c r="D111" s="3" t="str">
        <f t="shared" si="1"/>
        <v>13 Dec 2023</v>
      </c>
      <c r="E111" s="6">
        <v>0.83333333333333337</v>
      </c>
    </row>
    <row r="112" spans="1:5">
      <c r="A112" t="s">
        <v>111</v>
      </c>
      <c r="B112" s="2" t="s">
        <v>543</v>
      </c>
      <c r="C112" s="3">
        <v>45273</v>
      </c>
      <c r="D112" s="3" t="str">
        <f t="shared" si="1"/>
        <v>13 Dec 2023</v>
      </c>
      <c r="E112" s="6">
        <v>0.83333333333333337</v>
      </c>
    </row>
    <row r="113" spans="1:5">
      <c r="A113" t="s">
        <v>112</v>
      </c>
      <c r="B113" s="2" t="s">
        <v>544</v>
      </c>
      <c r="C113" s="3">
        <v>45273</v>
      </c>
      <c r="D113" s="3" t="str">
        <f t="shared" si="1"/>
        <v>13 Dec 2023</v>
      </c>
      <c r="E113" s="6">
        <v>0.83333333333333337</v>
      </c>
    </row>
    <row r="114" spans="1:5">
      <c r="A114" t="s">
        <v>113</v>
      </c>
      <c r="B114" s="2" t="s">
        <v>545</v>
      </c>
      <c r="C114" s="3">
        <v>45273</v>
      </c>
      <c r="D114" s="3" t="str">
        <f t="shared" si="1"/>
        <v>13 Dec 2023</v>
      </c>
      <c r="E114" s="6">
        <v>0.83333333333333337</v>
      </c>
    </row>
    <row r="115" spans="1:5">
      <c r="A115" t="s">
        <v>114</v>
      </c>
      <c r="B115" s="2" t="s">
        <v>546</v>
      </c>
      <c r="C115" s="3">
        <v>45273</v>
      </c>
      <c r="D115" s="3" t="str">
        <f t="shared" si="1"/>
        <v>13 Dec 2023</v>
      </c>
      <c r="E115" s="6">
        <v>0.83333333333333337</v>
      </c>
    </row>
    <row r="116" spans="1:5">
      <c r="A116" t="s">
        <v>115</v>
      </c>
      <c r="B116" s="2" t="s">
        <v>547</v>
      </c>
      <c r="C116" s="3">
        <v>45273</v>
      </c>
      <c r="D116" s="3" t="str">
        <f t="shared" si="1"/>
        <v>13 Dec 2023</v>
      </c>
      <c r="E116" s="6">
        <v>0.83333333333333337</v>
      </c>
    </row>
    <row r="117" spans="1:5">
      <c r="A117" t="s">
        <v>116</v>
      </c>
      <c r="B117" s="2" t="s">
        <v>548</v>
      </c>
      <c r="C117" s="3">
        <v>45273</v>
      </c>
      <c r="D117" s="3" t="str">
        <f t="shared" si="1"/>
        <v>13 Dec 2023</v>
      </c>
      <c r="E117" s="6">
        <v>0.83333333333333337</v>
      </c>
    </row>
    <row r="118" spans="1:5">
      <c r="A118" t="s">
        <v>117</v>
      </c>
      <c r="B118" s="2" t="s">
        <v>549</v>
      </c>
      <c r="C118" s="3">
        <v>45273</v>
      </c>
      <c r="D118" s="3" t="str">
        <f t="shared" si="1"/>
        <v>13 Dec 2023</v>
      </c>
      <c r="E118" s="6">
        <v>0.83333333333333337</v>
      </c>
    </row>
    <row r="119" spans="1:5">
      <c r="A119" t="s">
        <v>118</v>
      </c>
      <c r="B119" s="2" t="s">
        <v>550</v>
      </c>
      <c r="C119" s="3">
        <v>45273</v>
      </c>
      <c r="D119" s="3" t="str">
        <f t="shared" si="1"/>
        <v>13 Dec 2023</v>
      </c>
      <c r="E119" s="6">
        <v>0.83333333333333337</v>
      </c>
    </row>
    <row r="120" spans="1:5">
      <c r="A120" t="s">
        <v>119</v>
      </c>
      <c r="B120" s="2" t="s">
        <v>551</v>
      </c>
      <c r="C120" s="3">
        <v>45273</v>
      </c>
      <c r="D120" s="3" t="str">
        <f t="shared" si="1"/>
        <v>13 Dec 2023</v>
      </c>
      <c r="E120" s="6">
        <v>0.83333333333333337</v>
      </c>
    </row>
    <row r="121" spans="1:5">
      <c r="A121" t="s">
        <v>120</v>
      </c>
      <c r="B121" s="2" t="s">
        <v>552</v>
      </c>
      <c r="C121" s="3">
        <v>45273</v>
      </c>
      <c r="D121" s="3" t="str">
        <f t="shared" si="1"/>
        <v>13 Dec 2023</v>
      </c>
      <c r="E121" s="6">
        <v>0.83333333333333337</v>
      </c>
    </row>
    <row r="122" spans="1:5">
      <c r="A122" t="s">
        <v>121</v>
      </c>
      <c r="B122" s="2" t="s">
        <v>553</v>
      </c>
      <c r="C122" s="3">
        <v>45273</v>
      </c>
      <c r="D122" s="3" t="str">
        <f t="shared" si="1"/>
        <v>13 Dec 2023</v>
      </c>
      <c r="E122" s="6">
        <v>0.83333333333333337</v>
      </c>
    </row>
    <row r="123" spans="1:5">
      <c r="A123" t="s">
        <v>122</v>
      </c>
      <c r="B123" s="2" t="s">
        <v>554</v>
      </c>
      <c r="C123" s="3">
        <v>45273</v>
      </c>
      <c r="D123" s="3" t="str">
        <f t="shared" si="1"/>
        <v>13 Dec 2023</v>
      </c>
      <c r="E123" s="6">
        <v>0.83333333333333337</v>
      </c>
    </row>
    <row r="124" spans="1:5">
      <c r="A124" t="s">
        <v>123</v>
      </c>
      <c r="B124" s="2" t="s">
        <v>555</v>
      </c>
      <c r="C124" s="3">
        <v>45273</v>
      </c>
      <c r="D124" s="3" t="str">
        <f t="shared" si="1"/>
        <v>13 Dec 2023</v>
      </c>
      <c r="E124" s="6">
        <v>0.83333333333333337</v>
      </c>
    </row>
    <row r="125" spans="1:5">
      <c r="A125" t="s">
        <v>124</v>
      </c>
      <c r="B125" s="2" t="s">
        <v>556</v>
      </c>
      <c r="C125" s="3">
        <v>45273</v>
      </c>
      <c r="D125" s="3" t="str">
        <f t="shared" si="1"/>
        <v>13 Dec 2023</v>
      </c>
      <c r="E125" s="6">
        <v>0.83333333333333337</v>
      </c>
    </row>
    <row r="126" spans="1:5">
      <c r="A126" t="s">
        <v>125</v>
      </c>
      <c r="B126" s="2" t="s">
        <v>557</v>
      </c>
      <c r="C126" s="3">
        <v>45273</v>
      </c>
      <c r="D126" s="3" t="str">
        <f t="shared" si="1"/>
        <v>13 Dec 2023</v>
      </c>
      <c r="E126" s="6">
        <v>0.83333333333333337</v>
      </c>
    </row>
    <row r="127" spans="1:5">
      <c r="A127" t="s">
        <v>126</v>
      </c>
      <c r="B127" s="2" t="s">
        <v>558</v>
      </c>
      <c r="C127" s="3">
        <v>45273</v>
      </c>
      <c r="D127" s="3" t="str">
        <f t="shared" si="1"/>
        <v>13 Dec 2023</v>
      </c>
      <c r="E127" s="6">
        <v>0.83333333333333337</v>
      </c>
    </row>
    <row r="128" spans="1:5">
      <c r="A128" t="s">
        <v>127</v>
      </c>
      <c r="B128" s="2" t="s">
        <v>559</v>
      </c>
      <c r="C128" s="3">
        <v>45273</v>
      </c>
      <c r="D128" s="3" t="str">
        <f t="shared" si="1"/>
        <v>13 Dec 2023</v>
      </c>
      <c r="E128" s="6">
        <v>0.83333333333333337</v>
      </c>
    </row>
    <row r="129" spans="1:5">
      <c r="A129" t="s">
        <v>128</v>
      </c>
      <c r="B129" s="2" t="s">
        <v>560</v>
      </c>
      <c r="C129" s="3">
        <v>45273</v>
      </c>
      <c r="D129" s="3" t="str">
        <f t="shared" si="1"/>
        <v>13 Dec 2023</v>
      </c>
      <c r="E129" s="6">
        <v>0.83333333333333337</v>
      </c>
    </row>
    <row r="130" spans="1:5">
      <c r="A130" t="s">
        <v>129</v>
      </c>
      <c r="B130" s="2" t="s">
        <v>561</v>
      </c>
      <c r="C130" s="3">
        <v>45273</v>
      </c>
      <c r="D130" s="3" t="str">
        <f t="shared" si="1"/>
        <v>13 Dec 2023</v>
      </c>
      <c r="E130" s="6">
        <v>0.83333333333333337</v>
      </c>
    </row>
    <row r="131" spans="1:5">
      <c r="A131" t="s">
        <v>130</v>
      </c>
      <c r="B131" s="2" t="s">
        <v>562</v>
      </c>
      <c r="C131" s="3">
        <v>45273</v>
      </c>
      <c r="D131" s="3" t="str">
        <f t="shared" ref="D131:D194" si="2">TEXT(C131,"dd mmm yyyy")</f>
        <v>13 Dec 2023</v>
      </c>
      <c r="E131" s="6">
        <v>0.83333333333333337</v>
      </c>
    </row>
    <row r="132" spans="1:5">
      <c r="A132" t="s">
        <v>131</v>
      </c>
      <c r="B132" s="2" t="s">
        <v>563</v>
      </c>
      <c r="C132" s="3">
        <v>45273</v>
      </c>
      <c r="D132" s="3" t="str">
        <f t="shared" si="2"/>
        <v>13 Dec 2023</v>
      </c>
      <c r="E132" s="6">
        <v>0.83333333333333337</v>
      </c>
    </row>
    <row r="133" spans="1:5">
      <c r="A133" t="s">
        <v>132</v>
      </c>
      <c r="B133" s="2" t="s">
        <v>564</v>
      </c>
      <c r="C133" s="3">
        <v>45273</v>
      </c>
      <c r="D133" s="3" t="str">
        <f t="shared" si="2"/>
        <v>13 Dec 2023</v>
      </c>
      <c r="E133" s="6">
        <v>0.83333333333333337</v>
      </c>
    </row>
    <row r="134" spans="1:5">
      <c r="A134" t="s">
        <v>133</v>
      </c>
      <c r="B134" s="2" t="s">
        <v>565</v>
      </c>
      <c r="C134" s="3">
        <v>45273</v>
      </c>
      <c r="D134" s="3" t="str">
        <f t="shared" si="2"/>
        <v>13 Dec 2023</v>
      </c>
      <c r="E134" s="6">
        <v>0.83333333333333337</v>
      </c>
    </row>
    <row r="135" spans="1:5">
      <c r="A135" t="s">
        <v>134</v>
      </c>
      <c r="B135" s="2" t="s">
        <v>566</v>
      </c>
      <c r="C135" s="3">
        <v>45273</v>
      </c>
      <c r="D135" s="3" t="str">
        <f t="shared" si="2"/>
        <v>13 Dec 2023</v>
      </c>
      <c r="E135" s="6">
        <v>0.83333333333333337</v>
      </c>
    </row>
    <row r="136" spans="1:5">
      <c r="A136" t="s">
        <v>135</v>
      </c>
      <c r="B136" s="2" t="s">
        <v>567</v>
      </c>
      <c r="C136" s="3">
        <v>45273</v>
      </c>
      <c r="D136" s="3" t="str">
        <f t="shared" si="2"/>
        <v>13 Dec 2023</v>
      </c>
      <c r="E136" s="6">
        <v>0.83333333333333337</v>
      </c>
    </row>
    <row r="137" spans="1:5">
      <c r="A137" t="s">
        <v>136</v>
      </c>
      <c r="B137" s="2" t="s">
        <v>568</v>
      </c>
      <c r="C137" s="3">
        <v>45273</v>
      </c>
      <c r="D137" s="3" t="str">
        <f t="shared" si="2"/>
        <v>13 Dec 2023</v>
      </c>
      <c r="E137" s="6">
        <v>0.83333333333333337</v>
      </c>
    </row>
    <row r="138" spans="1:5">
      <c r="A138" t="s">
        <v>137</v>
      </c>
      <c r="B138" s="2" t="s">
        <v>569</v>
      </c>
      <c r="C138" s="3">
        <v>45273</v>
      </c>
      <c r="D138" s="3" t="str">
        <f t="shared" si="2"/>
        <v>13 Dec 2023</v>
      </c>
      <c r="E138" s="6">
        <v>0.83333333333333337</v>
      </c>
    </row>
    <row r="139" spans="1:5">
      <c r="A139" t="s">
        <v>138</v>
      </c>
      <c r="B139" s="2" t="s">
        <v>570</v>
      </c>
      <c r="C139" s="3">
        <v>45273</v>
      </c>
      <c r="D139" s="3" t="str">
        <f t="shared" si="2"/>
        <v>13 Dec 2023</v>
      </c>
      <c r="E139" s="6">
        <v>0.83333333333333337</v>
      </c>
    </row>
    <row r="140" spans="1:5">
      <c r="A140" t="s">
        <v>139</v>
      </c>
      <c r="B140" s="2" t="s">
        <v>571</v>
      </c>
      <c r="C140" s="3">
        <v>45273</v>
      </c>
      <c r="D140" s="3" t="str">
        <f t="shared" si="2"/>
        <v>13 Dec 2023</v>
      </c>
      <c r="E140" s="6">
        <v>0.83333333333333337</v>
      </c>
    </row>
    <row r="141" spans="1:5">
      <c r="A141" t="s">
        <v>140</v>
      </c>
      <c r="B141" s="2" t="s">
        <v>572</v>
      </c>
      <c r="C141" s="3">
        <v>45272</v>
      </c>
      <c r="D141" s="3" t="str">
        <f t="shared" si="2"/>
        <v>12 Dec 2023</v>
      </c>
      <c r="E141" s="6">
        <v>0.83333333333333337</v>
      </c>
    </row>
    <row r="142" spans="1:5">
      <c r="A142" t="s">
        <v>141</v>
      </c>
      <c r="B142" s="2" t="s">
        <v>573</v>
      </c>
      <c r="C142" s="3">
        <v>45272</v>
      </c>
      <c r="D142" s="3" t="str">
        <f t="shared" si="2"/>
        <v>12 Dec 2023</v>
      </c>
      <c r="E142" s="6">
        <v>0.83333333333333337</v>
      </c>
    </row>
    <row r="143" spans="1:5">
      <c r="A143" t="s">
        <v>142</v>
      </c>
      <c r="B143" s="2" t="s">
        <v>574</v>
      </c>
      <c r="C143" s="3">
        <v>45272</v>
      </c>
      <c r="D143" s="3" t="str">
        <f t="shared" si="2"/>
        <v>12 Dec 2023</v>
      </c>
      <c r="E143" s="6">
        <v>0.83333333333333337</v>
      </c>
    </row>
    <row r="144" spans="1:5">
      <c r="A144" t="s">
        <v>143</v>
      </c>
      <c r="B144" s="2" t="s">
        <v>575</v>
      </c>
      <c r="C144" s="3">
        <v>45272</v>
      </c>
      <c r="D144" s="3" t="str">
        <f t="shared" si="2"/>
        <v>12 Dec 2023</v>
      </c>
      <c r="E144" s="6">
        <v>0.83333333333333337</v>
      </c>
    </row>
    <row r="145" spans="1:5">
      <c r="A145" t="s">
        <v>144</v>
      </c>
      <c r="B145" s="2" t="s">
        <v>576</v>
      </c>
      <c r="C145" s="3">
        <v>45272</v>
      </c>
      <c r="D145" s="3" t="str">
        <f t="shared" si="2"/>
        <v>12 Dec 2023</v>
      </c>
      <c r="E145" s="6">
        <v>0.83333333333333337</v>
      </c>
    </row>
    <row r="146" spans="1:5">
      <c r="A146" t="s">
        <v>145</v>
      </c>
      <c r="B146" s="2" t="s">
        <v>577</v>
      </c>
      <c r="C146" s="3">
        <v>45272</v>
      </c>
      <c r="D146" s="3" t="str">
        <f t="shared" si="2"/>
        <v>12 Dec 2023</v>
      </c>
      <c r="E146" s="6">
        <v>0.83333333333333337</v>
      </c>
    </row>
    <row r="147" spans="1:5">
      <c r="A147" t="s">
        <v>146</v>
      </c>
      <c r="B147" s="2" t="s">
        <v>578</v>
      </c>
      <c r="C147" s="3">
        <v>45272</v>
      </c>
      <c r="D147" s="3" t="str">
        <f t="shared" si="2"/>
        <v>12 Dec 2023</v>
      </c>
      <c r="E147" s="6">
        <v>0.83333333333333337</v>
      </c>
    </row>
    <row r="148" spans="1:5">
      <c r="A148" t="s">
        <v>147</v>
      </c>
      <c r="B148" s="2" t="s">
        <v>579</v>
      </c>
      <c r="C148" s="3">
        <v>45272</v>
      </c>
      <c r="D148" s="3" t="str">
        <f t="shared" si="2"/>
        <v>12 Dec 2023</v>
      </c>
      <c r="E148" s="6">
        <v>0.83333333333333337</v>
      </c>
    </row>
    <row r="149" spans="1:5">
      <c r="A149" t="s">
        <v>148</v>
      </c>
      <c r="B149" s="2" t="s">
        <v>580</v>
      </c>
      <c r="C149" s="3">
        <v>45272</v>
      </c>
      <c r="D149" s="3" t="str">
        <f t="shared" si="2"/>
        <v>12 Dec 2023</v>
      </c>
      <c r="E149" s="6">
        <v>0.83333333333333337</v>
      </c>
    </row>
    <row r="150" spans="1:5">
      <c r="A150" t="s">
        <v>149</v>
      </c>
      <c r="B150" s="2" t="s">
        <v>581</v>
      </c>
      <c r="C150" s="3">
        <v>45272</v>
      </c>
      <c r="D150" s="3" t="str">
        <f t="shared" si="2"/>
        <v>12 Dec 2023</v>
      </c>
      <c r="E150" s="6">
        <v>0.83333333333333337</v>
      </c>
    </row>
    <row r="151" spans="1:5">
      <c r="A151" t="s">
        <v>150</v>
      </c>
      <c r="B151" s="2" t="s">
        <v>582</v>
      </c>
      <c r="C151" s="3">
        <v>45272</v>
      </c>
      <c r="D151" s="3" t="str">
        <f t="shared" si="2"/>
        <v>12 Dec 2023</v>
      </c>
      <c r="E151" s="6">
        <v>0.83333333333333337</v>
      </c>
    </row>
    <row r="152" spans="1:5">
      <c r="A152" t="s">
        <v>151</v>
      </c>
      <c r="B152" s="2" t="s">
        <v>583</v>
      </c>
      <c r="C152" s="3">
        <v>45272</v>
      </c>
      <c r="D152" s="3" t="str">
        <f t="shared" si="2"/>
        <v>12 Dec 2023</v>
      </c>
      <c r="E152" s="6">
        <v>0.83333333333333337</v>
      </c>
    </row>
    <row r="153" spans="1:5">
      <c r="A153" t="s">
        <v>152</v>
      </c>
      <c r="B153" s="2" t="s">
        <v>584</v>
      </c>
      <c r="C153" s="3">
        <v>45272</v>
      </c>
      <c r="D153" s="3" t="str">
        <f t="shared" si="2"/>
        <v>12 Dec 2023</v>
      </c>
      <c r="E153" s="6">
        <v>0.83333333333333337</v>
      </c>
    </row>
    <row r="154" spans="1:5">
      <c r="A154" t="s">
        <v>153</v>
      </c>
      <c r="B154" s="2" t="s">
        <v>585</v>
      </c>
      <c r="C154" s="3">
        <v>45272</v>
      </c>
      <c r="D154" s="3" t="str">
        <f t="shared" si="2"/>
        <v>12 Dec 2023</v>
      </c>
      <c r="E154" s="6">
        <v>0.83333333333333337</v>
      </c>
    </row>
    <row r="155" spans="1:5">
      <c r="A155" t="s">
        <v>154</v>
      </c>
      <c r="B155" s="2" t="s">
        <v>586</v>
      </c>
      <c r="C155" s="3">
        <v>45272</v>
      </c>
      <c r="D155" s="3" t="str">
        <f t="shared" si="2"/>
        <v>12 Dec 2023</v>
      </c>
      <c r="E155" s="6">
        <v>0.83333333333333337</v>
      </c>
    </row>
    <row r="156" spans="1:5">
      <c r="A156" t="s">
        <v>155</v>
      </c>
      <c r="B156" s="2" t="s">
        <v>587</v>
      </c>
      <c r="C156" s="3">
        <v>45272</v>
      </c>
      <c r="D156" s="3" t="str">
        <f t="shared" si="2"/>
        <v>12 Dec 2023</v>
      </c>
      <c r="E156" s="6">
        <v>0.83333333333333337</v>
      </c>
    </row>
    <row r="157" spans="1:5">
      <c r="A157" t="s">
        <v>156</v>
      </c>
      <c r="B157" s="2" t="s">
        <v>588</v>
      </c>
      <c r="C157" s="3">
        <v>45272</v>
      </c>
      <c r="D157" s="3" t="str">
        <f t="shared" si="2"/>
        <v>12 Dec 2023</v>
      </c>
      <c r="E157" s="6">
        <v>0.83333333333333337</v>
      </c>
    </row>
    <row r="158" spans="1:5">
      <c r="A158" t="s">
        <v>157</v>
      </c>
      <c r="B158" s="2" t="s">
        <v>589</v>
      </c>
      <c r="C158" s="3">
        <v>45272</v>
      </c>
      <c r="D158" s="3" t="str">
        <f t="shared" si="2"/>
        <v>12 Dec 2023</v>
      </c>
      <c r="E158" s="6">
        <v>0.83333333333333337</v>
      </c>
    </row>
    <row r="159" spans="1:5">
      <c r="A159" t="s">
        <v>158</v>
      </c>
      <c r="B159" s="2" t="s">
        <v>590</v>
      </c>
      <c r="C159" s="3">
        <v>45272</v>
      </c>
      <c r="D159" s="3" t="str">
        <f t="shared" si="2"/>
        <v>12 Dec 2023</v>
      </c>
      <c r="E159" s="6">
        <v>0.83333333333333337</v>
      </c>
    </row>
    <row r="160" spans="1:5">
      <c r="A160" t="s">
        <v>159</v>
      </c>
      <c r="B160" s="2" t="s">
        <v>591</v>
      </c>
      <c r="C160" s="3">
        <v>45272</v>
      </c>
      <c r="D160" s="3" t="str">
        <f t="shared" si="2"/>
        <v>12 Dec 2023</v>
      </c>
      <c r="E160" s="6">
        <v>0.83333333333333337</v>
      </c>
    </row>
    <row r="161" spans="1:5">
      <c r="A161" t="s">
        <v>160</v>
      </c>
      <c r="B161" s="2" t="s">
        <v>592</v>
      </c>
      <c r="C161" s="3">
        <v>45272</v>
      </c>
      <c r="D161" s="3" t="str">
        <f t="shared" si="2"/>
        <v>12 Dec 2023</v>
      </c>
      <c r="E161" s="6">
        <v>0.83333333333333337</v>
      </c>
    </row>
    <row r="162" spans="1:5">
      <c r="A162" t="s">
        <v>161</v>
      </c>
      <c r="B162" s="2" t="s">
        <v>593</v>
      </c>
      <c r="C162" s="3">
        <v>45272</v>
      </c>
      <c r="D162" s="3" t="str">
        <f t="shared" si="2"/>
        <v>12 Dec 2023</v>
      </c>
      <c r="E162" s="6">
        <v>0.83333333333333337</v>
      </c>
    </row>
    <row r="163" spans="1:5">
      <c r="A163" t="s">
        <v>162</v>
      </c>
      <c r="B163" s="2" t="s">
        <v>594</v>
      </c>
      <c r="C163" s="3">
        <v>45272</v>
      </c>
      <c r="D163" s="3" t="str">
        <f t="shared" si="2"/>
        <v>12 Dec 2023</v>
      </c>
      <c r="E163" s="6">
        <v>0.83333333333333337</v>
      </c>
    </row>
    <row r="164" spans="1:5">
      <c r="A164" t="s">
        <v>163</v>
      </c>
      <c r="B164" s="2" t="s">
        <v>595</v>
      </c>
      <c r="C164" s="3">
        <v>45272</v>
      </c>
      <c r="D164" s="3" t="str">
        <f t="shared" si="2"/>
        <v>12 Dec 2023</v>
      </c>
      <c r="E164" s="6">
        <v>0.83333333333333337</v>
      </c>
    </row>
    <row r="165" spans="1:5">
      <c r="A165" t="s">
        <v>164</v>
      </c>
      <c r="B165" s="2" t="s">
        <v>596</v>
      </c>
      <c r="C165" s="3">
        <v>45272</v>
      </c>
      <c r="D165" s="3" t="str">
        <f t="shared" si="2"/>
        <v>12 Dec 2023</v>
      </c>
      <c r="E165" s="6">
        <v>0.83333333333333337</v>
      </c>
    </row>
    <row r="166" spans="1:5">
      <c r="A166" t="s">
        <v>165</v>
      </c>
      <c r="B166" s="2" t="s">
        <v>597</v>
      </c>
      <c r="C166" s="3">
        <v>45272</v>
      </c>
      <c r="D166" s="3" t="str">
        <f t="shared" si="2"/>
        <v>12 Dec 2023</v>
      </c>
      <c r="E166" s="6">
        <v>0.83333333333333337</v>
      </c>
    </row>
    <row r="167" spans="1:5">
      <c r="A167" t="s">
        <v>166</v>
      </c>
      <c r="B167" s="2" t="s">
        <v>598</v>
      </c>
      <c r="C167" s="3">
        <v>45272</v>
      </c>
      <c r="D167" s="3" t="str">
        <f t="shared" si="2"/>
        <v>12 Dec 2023</v>
      </c>
      <c r="E167" s="6">
        <v>0.83333333333333337</v>
      </c>
    </row>
    <row r="168" spans="1:5">
      <c r="A168" t="s">
        <v>167</v>
      </c>
      <c r="B168" s="2" t="s">
        <v>599</v>
      </c>
      <c r="C168" s="3">
        <v>45272</v>
      </c>
      <c r="D168" s="3" t="str">
        <f t="shared" si="2"/>
        <v>12 Dec 2023</v>
      </c>
      <c r="E168" s="6">
        <v>0.83333333333333337</v>
      </c>
    </row>
    <row r="169" spans="1:5">
      <c r="A169" t="s">
        <v>168</v>
      </c>
      <c r="B169" s="2" t="s">
        <v>600</v>
      </c>
      <c r="C169" s="3">
        <v>45272</v>
      </c>
      <c r="D169" s="3" t="str">
        <f t="shared" si="2"/>
        <v>12 Dec 2023</v>
      </c>
      <c r="E169" s="6">
        <v>0.83333333333333337</v>
      </c>
    </row>
    <row r="170" spans="1:5">
      <c r="A170" t="s">
        <v>169</v>
      </c>
      <c r="B170" s="2" t="s">
        <v>601</v>
      </c>
      <c r="C170" s="3">
        <v>45272</v>
      </c>
      <c r="D170" s="3" t="str">
        <f t="shared" si="2"/>
        <v>12 Dec 2023</v>
      </c>
      <c r="E170" s="6">
        <v>0.83333333333333337</v>
      </c>
    </row>
    <row r="171" spans="1:5">
      <c r="A171" t="s">
        <v>170</v>
      </c>
      <c r="B171" s="2" t="s">
        <v>602</v>
      </c>
      <c r="C171" s="3">
        <v>45272</v>
      </c>
      <c r="D171" s="3" t="str">
        <f t="shared" si="2"/>
        <v>12 Dec 2023</v>
      </c>
      <c r="E171" s="6">
        <v>0.83333333333333337</v>
      </c>
    </row>
    <row r="172" spans="1:5">
      <c r="A172" t="s">
        <v>171</v>
      </c>
      <c r="B172" s="2" t="s">
        <v>603</v>
      </c>
      <c r="C172" s="3">
        <v>45272</v>
      </c>
      <c r="D172" s="3" t="str">
        <f t="shared" si="2"/>
        <v>12 Dec 2023</v>
      </c>
      <c r="E172" s="6">
        <v>0.83333333333333337</v>
      </c>
    </row>
    <row r="173" spans="1:5">
      <c r="A173" t="s">
        <v>172</v>
      </c>
      <c r="B173" s="2" t="s">
        <v>604</v>
      </c>
      <c r="C173" s="3">
        <v>45272</v>
      </c>
      <c r="D173" s="3" t="str">
        <f t="shared" si="2"/>
        <v>12 Dec 2023</v>
      </c>
      <c r="E173" s="6">
        <v>0.83333333333333337</v>
      </c>
    </row>
    <row r="174" spans="1:5">
      <c r="A174" t="s">
        <v>173</v>
      </c>
      <c r="B174" s="2" t="s">
        <v>605</v>
      </c>
      <c r="C174" s="3">
        <v>45272</v>
      </c>
      <c r="D174" s="3" t="str">
        <f t="shared" si="2"/>
        <v>12 Dec 2023</v>
      </c>
      <c r="E174" s="6">
        <v>0.83333333333333337</v>
      </c>
    </row>
    <row r="175" spans="1:5">
      <c r="A175" t="s">
        <v>174</v>
      </c>
      <c r="B175" s="2" t="s">
        <v>606</v>
      </c>
      <c r="C175" s="3">
        <v>45272</v>
      </c>
      <c r="D175" s="3" t="str">
        <f t="shared" si="2"/>
        <v>12 Dec 2023</v>
      </c>
      <c r="E175" s="6">
        <v>0.83333333333333337</v>
      </c>
    </row>
    <row r="176" spans="1:5">
      <c r="A176" t="s">
        <v>175</v>
      </c>
      <c r="B176" s="2" t="s">
        <v>607</v>
      </c>
      <c r="C176" s="3">
        <v>45272</v>
      </c>
      <c r="D176" s="3" t="str">
        <f t="shared" si="2"/>
        <v>12 Dec 2023</v>
      </c>
      <c r="E176" s="6">
        <v>0.83333333333333337</v>
      </c>
    </row>
    <row r="177" spans="1:5">
      <c r="A177" t="s">
        <v>176</v>
      </c>
      <c r="B177" s="2" t="s">
        <v>608</v>
      </c>
      <c r="C177" s="3">
        <v>45272</v>
      </c>
      <c r="D177" s="3" t="str">
        <f t="shared" si="2"/>
        <v>12 Dec 2023</v>
      </c>
      <c r="E177" s="6">
        <v>0.83333333333333337</v>
      </c>
    </row>
    <row r="178" spans="1:5">
      <c r="A178" t="s">
        <v>177</v>
      </c>
      <c r="B178" s="2" t="s">
        <v>609</v>
      </c>
      <c r="C178" s="3">
        <v>45271</v>
      </c>
      <c r="D178" s="3" t="str">
        <f t="shared" si="2"/>
        <v>11 Dec 2023</v>
      </c>
      <c r="E178" s="6">
        <v>0.83333333333333337</v>
      </c>
    </row>
    <row r="179" spans="1:5">
      <c r="A179" t="s">
        <v>178</v>
      </c>
      <c r="B179" s="2" t="s">
        <v>610</v>
      </c>
      <c r="C179" s="3">
        <v>45272</v>
      </c>
      <c r="D179" s="3" t="str">
        <f t="shared" si="2"/>
        <v>12 Dec 2023</v>
      </c>
      <c r="E179" s="6">
        <v>0.83333333333333337</v>
      </c>
    </row>
    <row r="180" spans="1:5">
      <c r="A180" t="s">
        <v>179</v>
      </c>
      <c r="B180" s="2" t="s">
        <v>611</v>
      </c>
      <c r="C180" s="3">
        <v>45272</v>
      </c>
      <c r="D180" s="3" t="str">
        <f t="shared" si="2"/>
        <v>12 Dec 2023</v>
      </c>
      <c r="E180" s="6">
        <v>0.83333333333333337</v>
      </c>
    </row>
    <row r="181" spans="1:5">
      <c r="A181" t="s">
        <v>180</v>
      </c>
      <c r="B181" s="2" t="s">
        <v>612</v>
      </c>
      <c r="C181" s="3">
        <v>45272</v>
      </c>
      <c r="D181" s="3" t="str">
        <f t="shared" si="2"/>
        <v>12 Dec 2023</v>
      </c>
      <c r="E181" s="6">
        <v>0.83333333333333337</v>
      </c>
    </row>
    <row r="182" spans="1:5">
      <c r="A182" t="s">
        <v>181</v>
      </c>
      <c r="B182" s="2" t="s">
        <v>613</v>
      </c>
      <c r="C182" s="3">
        <v>45272</v>
      </c>
      <c r="D182" s="3" t="str">
        <f t="shared" si="2"/>
        <v>12 Dec 2023</v>
      </c>
      <c r="E182" s="6">
        <v>0.83333333333333337</v>
      </c>
    </row>
    <row r="183" spans="1:5">
      <c r="A183" t="s">
        <v>182</v>
      </c>
      <c r="B183" s="2" t="s">
        <v>614</v>
      </c>
      <c r="C183" s="3">
        <v>45272</v>
      </c>
      <c r="D183" s="3" t="str">
        <f t="shared" si="2"/>
        <v>12 Dec 2023</v>
      </c>
      <c r="E183" s="6">
        <v>0.83333333333333337</v>
      </c>
    </row>
    <row r="184" spans="1:5">
      <c r="A184" t="s">
        <v>183</v>
      </c>
      <c r="B184" s="2" t="s">
        <v>615</v>
      </c>
      <c r="C184" s="3">
        <v>45272</v>
      </c>
      <c r="D184" s="3" t="str">
        <f t="shared" si="2"/>
        <v>12 Dec 2023</v>
      </c>
      <c r="E184" s="6">
        <v>0.83333333333333337</v>
      </c>
    </row>
    <row r="185" spans="1:5">
      <c r="A185" t="s">
        <v>184</v>
      </c>
      <c r="B185" s="2" t="s">
        <v>616</v>
      </c>
      <c r="C185" s="3">
        <v>45272</v>
      </c>
      <c r="D185" s="3" t="str">
        <f t="shared" si="2"/>
        <v>12 Dec 2023</v>
      </c>
      <c r="E185" s="6">
        <v>0.83333333333333337</v>
      </c>
    </row>
    <row r="186" spans="1:5">
      <c r="A186" t="s">
        <v>185</v>
      </c>
      <c r="B186" s="2" t="s">
        <v>617</v>
      </c>
      <c r="C186" s="3">
        <v>45272</v>
      </c>
      <c r="D186" s="3" t="str">
        <f t="shared" si="2"/>
        <v>12 Dec 2023</v>
      </c>
      <c r="E186" s="6">
        <v>0.83333333333333337</v>
      </c>
    </row>
    <row r="187" spans="1:5">
      <c r="A187" t="s">
        <v>186</v>
      </c>
      <c r="B187" s="2" t="s">
        <v>618</v>
      </c>
      <c r="C187" s="3">
        <v>45272</v>
      </c>
      <c r="D187" s="3" t="str">
        <f t="shared" si="2"/>
        <v>12 Dec 2023</v>
      </c>
      <c r="E187" s="6">
        <v>0.83333333333333337</v>
      </c>
    </row>
    <row r="188" spans="1:5">
      <c r="A188" t="s">
        <v>187</v>
      </c>
      <c r="B188" s="2" t="s">
        <v>619</v>
      </c>
      <c r="C188" s="3">
        <v>45272</v>
      </c>
      <c r="D188" s="3" t="str">
        <f t="shared" si="2"/>
        <v>12 Dec 2023</v>
      </c>
      <c r="E188" s="6">
        <v>0.83333333333333337</v>
      </c>
    </row>
    <row r="189" spans="1:5">
      <c r="A189" t="s">
        <v>188</v>
      </c>
      <c r="B189" s="2" t="s">
        <v>620</v>
      </c>
      <c r="C189" s="3">
        <v>45272</v>
      </c>
      <c r="D189" s="3" t="str">
        <f t="shared" si="2"/>
        <v>12 Dec 2023</v>
      </c>
      <c r="E189" s="6">
        <v>0.83333333333333337</v>
      </c>
    </row>
    <row r="190" spans="1:5">
      <c r="A190" t="s">
        <v>189</v>
      </c>
      <c r="B190" s="2" t="s">
        <v>621</v>
      </c>
      <c r="C190" s="3">
        <v>45272</v>
      </c>
      <c r="D190" s="3" t="str">
        <f t="shared" si="2"/>
        <v>12 Dec 2023</v>
      </c>
      <c r="E190" s="6">
        <v>0.83333333333333337</v>
      </c>
    </row>
    <row r="191" spans="1:5">
      <c r="A191" t="s">
        <v>190</v>
      </c>
      <c r="B191" s="2" t="s">
        <v>622</v>
      </c>
      <c r="C191" s="3">
        <v>45272</v>
      </c>
      <c r="D191" s="3" t="str">
        <f t="shared" si="2"/>
        <v>12 Dec 2023</v>
      </c>
      <c r="E191" s="6">
        <v>0.83333333333333337</v>
      </c>
    </row>
    <row r="192" spans="1:5">
      <c r="A192" t="s">
        <v>191</v>
      </c>
      <c r="B192" s="2" t="s">
        <v>623</v>
      </c>
      <c r="C192" s="3">
        <v>45272</v>
      </c>
      <c r="D192" s="3" t="str">
        <f t="shared" si="2"/>
        <v>12 Dec 2023</v>
      </c>
      <c r="E192" s="6">
        <v>0.83333333333333337</v>
      </c>
    </row>
    <row r="193" spans="1:5">
      <c r="A193" t="s">
        <v>192</v>
      </c>
      <c r="B193" s="2" t="s">
        <v>624</v>
      </c>
      <c r="C193" s="3">
        <v>45272</v>
      </c>
      <c r="D193" s="3" t="str">
        <f t="shared" si="2"/>
        <v>12 Dec 2023</v>
      </c>
      <c r="E193" s="6">
        <v>0.83333333333333337</v>
      </c>
    </row>
    <row r="194" spans="1:5">
      <c r="A194" t="s">
        <v>193</v>
      </c>
      <c r="B194" s="2" t="s">
        <v>625</v>
      </c>
      <c r="C194" s="3">
        <v>45272</v>
      </c>
      <c r="D194" s="3" t="str">
        <f t="shared" si="2"/>
        <v>12 Dec 2023</v>
      </c>
      <c r="E194" s="6">
        <v>0.83333333333333337</v>
      </c>
    </row>
    <row r="195" spans="1:5">
      <c r="A195" t="s">
        <v>194</v>
      </c>
      <c r="B195" s="2" t="s">
        <v>626</v>
      </c>
      <c r="C195" s="3">
        <v>45272</v>
      </c>
      <c r="D195" s="3" t="str">
        <f t="shared" ref="D195:D258" si="3">TEXT(C195,"dd mmm yyyy")</f>
        <v>12 Dec 2023</v>
      </c>
      <c r="E195" s="6">
        <v>0.83333333333333337</v>
      </c>
    </row>
    <row r="196" spans="1:5">
      <c r="A196" t="s">
        <v>195</v>
      </c>
      <c r="B196" s="2" t="s">
        <v>627</v>
      </c>
      <c r="C196" s="3">
        <v>45272</v>
      </c>
      <c r="D196" s="3" t="str">
        <f t="shared" si="3"/>
        <v>12 Dec 2023</v>
      </c>
      <c r="E196" s="6">
        <v>0.83333333333333337</v>
      </c>
    </row>
    <row r="197" spans="1:5">
      <c r="A197" t="s">
        <v>196</v>
      </c>
      <c r="B197" s="2" t="s">
        <v>628</v>
      </c>
      <c r="C197" s="3">
        <v>45272</v>
      </c>
      <c r="D197" s="3" t="str">
        <f t="shared" si="3"/>
        <v>12 Dec 2023</v>
      </c>
      <c r="E197" s="6">
        <v>0.83333333333333337</v>
      </c>
    </row>
    <row r="198" spans="1:5">
      <c r="A198" t="s">
        <v>197</v>
      </c>
      <c r="B198" s="2" t="s">
        <v>629</v>
      </c>
      <c r="C198" s="3">
        <v>45272</v>
      </c>
      <c r="D198" s="3" t="str">
        <f t="shared" si="3"/>
        <v>12 Dec 2023</v>
      </c>
      <c r="E198" s="6">
        <v>0.83333333333333337</v>
      </c>
    </row>
    <row r="199" spans="1:5">
      <c r="A199" t="s">
        <v>198</v>
      </c>
      <c r="B199" s="2" t="s">
        <v>630</v>
      </c>
      <c r="C199" s="3">
        <v>45272</v>
      </c>
      <c r="D199" s="3" t="str">
        <f t="shared" si="3"/>
        <v>12 Dec 2023</v>
      </c>
      <c r="E199" s="6">
        <v>0.83333333333333337</v>
      </c>
    </row>
    <row r="200" spans="1:5">
      <c r="A200" t="s">
        <v>199</v>
      </c>
      <c r="B200" s="2" t="s">
        <v>631</v>
      </c>
      <c r="C200" s="3">
        <v>45272</v>
      </c>
      <c r="D200" s="3" t="str">
        <f t="shared" si="3"/>
        <v>12 Dec 2023</v>
      </c>
      <c r="E200" s="6">
        <v>0.83333333333333337</v>
      </c>
    </row>
    <row r="201" spans="1:5">
      <c r="A201" t="s">
        <v>200</v>
      </c>
      <c r="B201" s="2" t="s">
        <v>632</v>
      </c>
      <c r="C201" s="3">
        <v>45272</v>
      </c>
      <c r="D201" s="3" t="str">
        <f t="shared" si="3"/>
        <v>12 Dec 2023</v>
      </c>
      <c r="E201" s="6">
        <v>0.83333333333333337</v>
      </c>
    </row>
    <row r="202" spans="1:5">
      <c r="A202" t="s">
        <v>201</v>
      </c>
      <c r="B202" s="2" t="s">
        <v>633</v>
      </c>
      <c r="C202" s="3">
        <v>45272</v>
      </c>
      <c r="D202" s="3" t="str">
        <f t="shared" si="3"/>
        <v>12 Dec 2023</v>
      </c>
      <c r="E202" s="6">
        <v>0.83333333333333337</v>
      </c>
    </row>
    <row r="203" spans="1:5">
      <c r="A203" t="s">
        <v>202</v>
      </c>
      <c r="B203" s="2" t="s">
        <v>634</v>
      </c>
      <c r="C203" s="3">
        <v>45272</v>
      </c>
      <c r="D203" s="3" t="str">
        <f t="shared" si="3"/>
        <v>12 Dec 2023</v>
      </c>
      <c r="E203" s="6">
        <v>0.83333333333333337</v>
      </c>
    </row>
    <row r="204" spans="1:5">
      <c r="A204" t="s">
        <v>203</v>
      </c>
      <c r="B204" s="2" t="s">
        <v>635</v>
      </c>
      <c r="C204" s="3">
        <v>45272</v>
      </c>
      <c r="D204" s="3" t="str">
        <f t="shared" si="3"/>
        <v>12 Dec 2023</v>
      </c>
      <c r="E204" s="6">
        <v>0.83333333333333337</v>
      </c>
    </row>
    <row r="205" spans="1:5">
      <c r="A205" t="s">
        <v>204</v>
      </c>
      <c r="B205" s="2" t="s">
        <v>636</v>
      </c>
      <c r="C205" s="3">
        <v>45272</v>
      </c>
      <c r="D205" s="3" t="str">
        <f t="shared" si="3"/>
        <v>12 Dec 2023</v>
      </c>
      <c r="E205" s="6">
        <v>0.83333333333333337</v>
      </c>
    </row>
    <row r="206" spans="1:5">
      <c r="A206" t="s">
        <v>205</v>
      </c>
      <c r="B206" s="2" t="s">
        <v>637</v>
      </c>
      <c r="C206" s="3">
        <v>45272</v>
      </c>
      <c r="D206" s="3" t="str">
        <f t="shared" si="3"/>
        <v>12 Dec 2023</v>
      </c>
      <c r="E206" s="6">
        <v>0.83333333333333337</v>
      </c>
    </row>
    <row r="207" spans="1:5">
      <c r="A207" t="s">
        <v>206</v>
      </c>
      <c r="B207" s="2" t="s">
        <v>638</v>
      </c>
      <c r="C207" s="3">
        <v>45272</v>
      </c>
      <c r="D207" s="3" t="str">
        <f t="shared" si="3"/>
        <v>12 Dec 2023</v>
      </c>
      <c r="E207" s="6">
        <v>0.83333333333333337</v>
      </c>
    </row>
    <row r="208" spans="1:5">
      <c r="A208" t="s">
        <v>207</v>
      </c>
      <c r="B208" s="2" t="s">
        <v>639</v>
      </c>
      <c r="C208" s="3">
        <v>45272</v>
      </c>
      <c r="D208" s="3" t="str">
        <f t="shared" si="3"/>
        <v>12 Dec 2023</v>
      </c>
      <c r="E208" s="6">
        <v>0.83333333333333337</v>
      </c>
    </row>
    <row r="209" spans="1:5">
      <c r="A209" t="s">
        <v>208</v>
      </c>
      <c r="B209" s="2" t="s">
        <v>640</v>
      </c>
      <c r="C209" s="3">
        <v>45272</v>
      </c>
      <c r="D209" s="3" t="str">
        <f t="shared" si="3"/>
        <v>12 Dec 2023</v>
      </c>
      <c r="E209" s="6">
        <v>0.83333333333333337</v>
      </c>
    </row>
    <row r="210" spans="1:5">
      <c r="A210" t="s">
        <v>209</v>
      </c>
      <c r="B210" s="2" t="s">
        <v>641</v>
      </c>
      <c r="C210" s="3">
        <v>45272</v>
      </c>
      <c r="D210" s="3" t="str">
        <f t="shared" si="3"/>
        <v>12 Dec 2023</v>
      </c>
      <c r="E210" s="6">
        <v>0.83333333333333337</v>
      </c>
    </row>
    <row r="211" spans="1:5">
      <c r="A211" t="s">
        <v>210</v>
      </c>
      <c r="B211" s="2" t="s">
        <v>642</v>
      </c>
      <c r="C211" s="3">
        <v>45272</v>
      </c>
      <c r="D211" s="3" t="str">
        <f t="shared" si="3"/>
        <v>12 Dec 2023</v>
      </c>
      <c r="E211" s="6">
        <v>0.83333333333333337</v>
      </c>
    </row>
    <row r="212" spans="1:5">
      <c r="A212" t="s">
        <v>211</v>
      </c>
      <c r="B212" s="2" t="s">
        <v>643</v>
      </c>
      <c r="C212" s="3">
        <v>45272</v>
      </c>
      <c r="D212" s="3" t="str">
        <f t="shared" si="3"/>
        <v>12 Dec 2023</v>
      </c>
      <c r="E212" s="6">
        <v>0.83333333333333337</v>
      </c>
    </row>
    <row r="213" spans="1:5">
      <c r="A213" t="s">
        <v>212</v>
      </c>
      <c r="B213" s="2" t="s">
        <v>644</v>
      </c>
      <c r="C213" s="3">
        <v>45272</v>
      </c>
      <c r="D213" s="3" t="str">
        <f t="shared" si="3"/>
        <v>12 Dec 2023</v>
      </c>
      <c r="E213" s="6">
        <v>0.83333333333333337</v>
      </c>
    </row>
    <row r="214" spans="1:5">
      <c r="A214" t="s">
        <v>213</v>
      </c>
      <c r="B214" s="2" t="s">
        <v>645</v>
      </c>
      <c r="C214" s="3">
        <v>45272</v>
      </c>
      <c r="D214" s="3" t="str">
        <f t="shared" si="3"/>
        <v>12 Dec 2023</v>
      </c>
      <c r="E214" s="6">
        <v>0.83333333333333337</v>
      </c>
    </row>
    <row r="215" spans="1:5">
      <c r="A215" t="s">
        <v>214</v>
      </c>
      <c r="B215" s="2" t="s">
        <v>646</v>
      </c>
      <c r="C215" s="3">
        <v>45272</v>
      </c>
      <c r="D215" s="3" t="str">
        <f t="shared" si="3"/>
        <v>12 Dec 2023</v>
      </c>
      <c r="E215" s="6">
        <v>0.83333333333333337</v>
      </c>
    </row>
    <row r="216" spans="1:5">
      <c r="A216" t="s">
        <v>215</v>
      </c>
      <c r="B216" s="2" t="s">
        <v>647</v>
      </c>
      <c r="C216" s="3">
        <v>45272</v>
      </c>
      <c r="D216" s="3" t="str">
        <f t="shared" si="3"/>
        <v>12 Dec 2023</v>
      </c>
      <c r="E216" s="6">
        <v>0.83333333333333337</v>
      </c>
    </row>
    <row r="217" spans="1:5">
      <c r="A217" t="s">
        <v>216</v>
      </c>
      <c r="B217" s="2" t="s">
        <v>648</v>
      </c>
      <c r="C217" s="3">
        <v>45272</v>
      </c>
      <c r="D217" s="3" t="str">
        <f t="shared" si="3"/>
        <v>12 Dec 2023</v>
      </c>
      <c r="E217" s="6">
        <v>0.83333333333333337</v>
      </c>
    </row>
    <row r="218" spans="1:5">
      <c r="A218" t="s">
        <v>217</v>
      </c>
      <c r="B218" s="2" t="s">
        <v>649</v>
      </c>
      <c r="C218" s="3">
        <v>45272</v>
      </c>
      <c r="D218" s="3" t="str">
        <f t="shared" si="3"/>
        <v>12 Dec 2023</v>
      </c>
      <c r="E218" s="6">
        <v>0.83333333333333337</v>
      </c>
    </row>
    <row r="219" spans="1:5">
      <c r="A219" t="s">
        <v>218</v>
      </c>
      <c r="B219" s="2" t="s">
        <v>650</v>
      </c>
      <c r="C219" s="3">
        <v>45272</v>
      </c>
      <c r="D219" s="3" t="str">
        <f t="shared" si="3"/>
        <v>12 Dec 2023</v>
      </c>
      <c r="E219" s="6">
        <v>0.83333333333333337</v>
      </c>
    </row>
    <row r="220" spans="1:5">
      <c r="A220" t="s">
        <v>219</v>
      </c>
      <c r="B220" s="2" t="s">
        <v>651</v>
      </c>
      <c r="C220" s="3">
        <v>45272</v>
      </c>
      <c r="D220" s="3" t="str">
        <f t="shared" si="3"/>
        <v>12 Dec 2023</v>
      </c>
      <c r="E220" s="6">
        <v>0.83333333333333337</v>
      </c>
    </row>
    <row r="221" spans="1:5">
      <c r="A221" t="s">
        <v>220</v>
      </c>
      <c r="B221" s="2" t="s">
        <v>652</v>
      </c>
      <c r="C221" s="3">
        <v>45272</v>
      </c>
      <c r="D221" s="3" t="str">
        <f t="shared" si="3"/>
        <v>12 Dec 2023</v>
      </c>
      <c r="E221" s="6">
        <v>0.83333333333333337</v>
      </c>
    </row>
    <row r="222" spans="1:5">
      <c r="A222" t="s">
        <v>221</v>
      </c>
      <c r="B222" s="2" t="s">
        <v>653</v>
      </c>
      <c r="C222" s="3">
        <v>45272</v>
      </c>
      <c r="D222" s="3" t="str">
        <f t="shared" si="3"/>
        <v>12 Dec 2023</v>
      </c>
      <c r="E222" s="6">
        <v>0.83333333333333337</v>
      </c>
    </row>
    <row r="223" spans="1:5">
      <c r="A223" t="s">
        <v>222</v>
      </c>
      <c r="B223" s="2" t="s">
        <v>654</v>
      </c>
      <c r="C223" s="3">
        <v>45272</v>
      </c>
      <c r="D223" s="3" t="str">
        <f t="shared" si="3"/>
        <v>12 Dec 2023</v>
      </c>
      <c r="E223" s="6">
        <v>0.83333333333333337</v>
      </c>
    </row>
    <row r="224" spans="1:5">
      <c r="A224" t="s">
        <v>223</v>
      </c>
      <c r="B224" s="2" t="s">
        <v>655</v>
      </c>
      <c r="C224" s="3">
        <v>45272</v>
      </c>
      <c r="D224" s="3" t="str">
        <f t="shared" si="3"/>
        <v>12 Dec 2023</v>
      </c>
      <c r="E224" s="6">
        <v>0.83333333333333337</v>
      </c>
    </row>
    <row r="225" spans="1:5">
      <c r="A225" t="s">
        <v>224</v>
      </c>
      <c r="B225" s="2" t="s">
        <v>656</v>
      </c>
      <c r="C225" s="3">
        <v>45272</v>
      </c>
      <c r="D225" s="3" t="str">
        <f t="shared" si="3"/>
        <v>12 Dec 2023</v>
      </c>
      <c r="E225" s="6">
        <v>0.83333333333333337</v>
      </c>
    </row>
    <row r="226" spans="1:5">
      <c r="A226" t="s">
        <v>225</v>
      </c>
      <c r="B226" s="2" t="s">
        <v>657</v>
      </c>
      <c r="C226" s="3">
        <v>45272</v>
      </c>
      <c r="D226" s="3" t="str">
        <f t="shared" si="3"/>
        <v>12 Dec 2023</v>
      </c>
      <c r="E226" s="6">
        <v>0.83333333333333337</v>
      </c>
    </row>
    <row r="227" spans="1:5">
      <c r="A227" t="s">
        <v>226</v>
      </c>
      <c r="B227" s="2" t="s">
        <v>658</v>
      </c>
      <c r="C227" s="3">
        <v>45272</v>
      </c>
      <c r="D227" s="3" t="str">
        <f t="shared" si="3"/>
        <v>12 Dec 2023</v>
      </c>
      <c r="E227" s="6">
        <v>0.83333333333333337</v>
      </c>
    </row>
    <row r="228" spans="1:5">
      <c r="A228" t="s">
        <v>227</v>
      </c>
      <c r="B228" s="2" t="s">
        <v>659</v>
      </c>
      <c r="C228" s="3">
        <v>45272</v>
      </c>
      <c r="D228" s="3" t="str">
        <f t="shared" si="3"/>
        <v>12 Dec 2023</v>
      </c>
      <c r="E228" s="6">
        <v>0.83333333333333337</v>
      </c>
    </row>
    <row r="229" spans="1:5">
      <c r="A229" t="s">
        <v>228</v>
      </c>
      <c r="B229" s="2" t="s">
        <v>660</v>
      </c>
      <c r="C229" s="3">
        <v>45272</v>
      </c>
      <c r="D229" s="3" t="str">
        <f t="shared" si="3"/>
        <v>12 Dec 2023</v>
      </c>
      <c r="E229" s="6">
        <v>0.83333333333333337</v>
      </c>
    </row>
    <row r="230" spans="1:5">
      <c r="A230" t="s">
        <v>229</v>
      </c>
      <c r="B230" s="2" t="s">
        <v>661</v>
      </c>
      <c r="C230" s="3">
        <v>45272</v>
      </c>
      <c r="D230" s="3" t="str">
        <f t="shared" si="3"/>
        <v>12 Dec 2023</v>
      </c>
      <c r="E230" s="6">
        <v>0.83333333333333337</v>
      </c>
    </row>
    <row r="231" spans="1:5">
      <c r="A231" t="s">
        <v>230</v>
      </c>
      <c r="B231" s="2" t="s">
        <v>662</v>
      </c>
      <c r="C231" s="3">
        <v>45272</v>
      </c>
      <c r="D231" s="3" t="str">
        <f t="shared" si="3"/>
        <v>12 Dec 2023</v>
      </c>
      <c r="E231" s="6">
        <v>0.83333333333333337</v>
      </c>
    </row>
    <row r="232" spans="1:5">
      <c r="A232" t="s">
        <v>231</v>
      </c>
      <c r="B232" s="2" t="s">
        <v>663</v>
      </c>
      <c r="C232" s="3">
        <v>45272</v>
      </c>
      <c r="D232" s="3" t="str">
        <f t="shared" si="3"/>
        <v>12 Dec 2023</v>
      </c>
      <c r="E232" s="6">
        <v>0.83333333333333337</v>
      </c>
    </row>
    <row r="233" spans="1:5">
      <c r="A233" t="s">
        <v>232</v>
      </c>
      <c r="B233" s="2" t="s">
        <v>664</v>
      </c>
      <c r="C233" s="3">
        <v>45272</v>
      </c>
      <c r="D233" s="3" t="str">
        <f t="shared" si="3"/>
        <v>12 Dec 2023</v>
      </c>
      <c r="E233" s="6">
        <v>0.83333333333333337</v>
      </c>
    </row>
    <row r="234" spans="1:5">
      <c r="A234" t="s">
        <v>233</v>
      </c>
      <c r="B234" s="2" t="s">
        <v>665</v>
      </c>
      <c r="C234" s="3">
        <v>45272</v>
      </c>
      <c r="D234" s="3" t="str">
        <f t="shared" si="3"/>
        <v>12 Dec 2023</v>
      </c>
      <c r="E234" s="6">
        <v>0.83333333333333337</v>
      </c>
    </row>
    <row r="235" spans="1:5">
      <c r="A235" t="s">
        <v>234</v>
      </c>
      <c r="B235" s="2" t="s">
        <v>666</v>
      </c>
      <c r="C235" s="3">
        <v>45272</v>
      </c>
      <c r="D235" s="3" t="str">
        <f t="shared" si="3"/>
        <v>12 Dec 2023</v>
      </c>
      <c r="E235" s="6">
        <v>0.83333333333333337</v>
      </c>
    </row>
    <row r="236" spans="1:5">
      <c r="A236" t="s">
        <v>235</v>
      </c>
      <c r="B236" s="2" t="s">
        <v>667</v>
      </c>
      <c r="C236" s="3">
        <v>45272</v>
      </c>
      <c r="D236" s="3" t="str">
        <f t="shared" si="3"/>
        <v>12 Dec 2023</v>
      </c>
      <c r="E236" s="6">
        <v>0.83333333333333337</v>
      </c>
    </row>
    <row r="237" spans="1:5">
      <c r="A237" t="s">
        <v>236</v>
      </c>
      <c r="B237" s="2" t="s">
        <v>668</v>
      </c>
      <c r="C237" s="3">
        <v>45272</v>
      </c>
      <c r="D237" s="3" t="str">
        <f t="shared" si="3"/>
        <v>12 Dec 2023</v>
      </c>
      <c r="E237" s="6">
        <v>0.83333333333333337</v>
      </c>
    </row>
    <row r="238" spans="1:5">
      <c r="A238" t="s">
        <v>237</v>
      </c>
      <c r="B238" s="2" t="s">
        <v>669</v>
      </c>
      <c r="C238" s="3">
        <v>45272</v>
      </c>
      <c r="D238" s="3" t="str">
        <f t="shared" si="3"/>
        <v>12 Dec 2023</v>
      </c>
      <c r="E238" s="6">
        <v>0.83333333333333337</v>
      </c>
    </row>
    <row r="239" spans="1:5">
      <c r="A239" t="s">
        <v>238</v>
      </c>
      <c r="B239" s="2" t="s">
        <v>670</v>
      </c>
      <c r="C239" s="3">
        <v>45272</v>
      </c>
      <c r="D239" s="3" t="str">
        <f t="shared" si="3"/>
        <v>12 Dec 2023</v>
      </c>
      <c r="E239" s="6">
        <v>0.83333333333333337</v>
      </c>
    </row>
    <row r="240" spans="1:5">
      <c r="A240" t="s">
        <v>239</v>
      </c>
      <c r="B240" s="2" t="s">
        <v>671</v>
      </c>
      <c r="C240" s="3">
        <v>45272</v>
      </c>
      <c r="D240" s="3" t="str">
        <f t="shared" si="3"/>
        <v>12 Dec 2023</v>
      </c>
      <c r="E240" s="6">
        <v>0.83333333333333337</v>
      </c>
    </row>
    <row r="241" spans="1:5">
      <c r="A241" t="s">
        <v>240</v>
      </c>
      <c r="B241" s="2" t="s">
        <v>672</v>
      </c>
      <c r="C241" s="3">
        <v>45272</v>
      </c>
      <c r="D241" s="3" t="str">
        <f t="shared" si="3"/>
        <v>12 Dec 2023</v>
      </c>
      <c r="E241" s="6">
        <v>0.83333333333333337</v>
      </c>
    </row>
    <row r="242" spans="1:5">
      <c r="A242" t="s">
        <v>241</v>
      </c>
      <c r="B242" s="2" t="s">
        <v>673</v>
      </c>
      <c r="C242" s="3">
        <v>45272</v>
      </c>
      <c r="D242" s="3" t="str">
        <f t="shared" si="3"/>
        <v>12 Dec 2023</v>
      </c>
      <c r="E242" s="6">
        <v>0.83333333333333337</v>
      </c>
    </row>
    <row r="243" spans="1:5">
      <c r="A243" t="s">
        <v>242</v>
      </c>
      <c r="B243" s="2" t="s">
        <v>674</v>
      </c>
      <c r="C243" s="3">
        <v>45272</v>
      </c>
      <c r="D243" s="3" t="str">
        <f t="shared" si="3"/>
        <v>12 Dec 2023</v>
      </c>
      <c r="E243" s="6">
        <v>0.83333333333333337</v>
      </c>
    </row>
    <row r="244" spans="1:5">
      <c r="A244" t="s">
        <v>243</v>
      </c>
      <c r="B244" s="2" t="s">
        <v>675</v>
      </c>
      <c r="C244" s="3">
        <v>45272</v>
      </c>
      <c r="D244" s="3" t="str">
        <f t="shared" si="3"/>
        <v>12 Dec 2023</v>
      </c>
      <c r="E244" s="6">
        <v>0.83333333333333337</v>
      </c>
    </row>
    <row r="245" spans="1:5">
      <c r="A245" t="s">
        <v>244</v>
      </c>
      <c r="B245" s="2" t="s">
        <v>676</v>
      </c>
      <c r="C245" s="3">
        <v>45272</v>
      </c>
      <c r="D245" s="3" t="str">
        <f t="shared" si="3"/>
        <v>12 Dec 2023</v>
      </c>
      <c r="E245" s="6">
        <v>0.83333333333333337</v>
      </c>
    </row>
    <row r="246" spans="1:5">
      <c r="A246" t="s">
        <v>245</v>
      </c>
      <c r="B246" s="2" t="s">
        <v>677</v>
      </c>
      <c r="C246" s="3">
        <v>45272</v>
      </c>
      <c r="D246" s="3" t="str">
        <f t="shared" si="3"/>
        <v>12 Dec 2023</v>
      </c>
      <c r="E246" s="6">
        <v>0.83333333333333337</v>
      </c>
    </row>
    <row r="247" spans="1:5">
      <c r="A247" t="s">
        <v>246</v>
      </c>
      <c r="B247" s="2" t="s">
        <v>678</v>
      </c>
      <c r="C247" s="3">
        <v>45272</v>
      </c>
      <c r="D247" s="3" t="str">
        <f t="shared" si="3"/>
        <v>12 Dec 2023</v>
      </c>
      <c r="E247" s="6">
        <v>0.83333333333333337</v>
      </c>
    </row>
    <row r="248" spans="1:5">
      <c r="A248" t="s">
        <v>247</v>
      </c>
      <c r="B248" s="2" t="s">
        <v>679</v>
      </c>
      <c r="C248" s="3">
        <v>45272</v>
      </c>
      <c r="D248" s="3" t="str">
        <f t="shared" si="3"/>
        <v>12 Dec 2023</v>
      </c>
      <c r="E248" s="6">
        <v>0.83333333333333337</v>
      </c>
    </row>
    <row r="249" spans="1:5">
      <c r="A249" t="s">
        <v>248</v>
      </c>
      <c r="B249" s="2" t="s">
        <v>680</v>
      </c>
      <c r="C249" s="3">
        <v>45272</v>
      </c>
      <c r="D249" s="3" t="str">
        <f t="shared" si="3"/>
        <v>12 Dec 2023</v>
      </c>
      <c r="E249" s="6">
        <v>0.83333333333333337</v>
      </c>
    </row>
    <row r="250" spans="1:5">
      <c r="A250" t="s">
        <v>249</v>
      </c>
      <c r="B250" s="2" t="s">
        <v>681</v>
      </c>
      <c r="C250" s="3">
        <v>45272</v>
      </c>
      <c r="D250" s="3" t="str">
        <f t="shared" si="3"/>
        <v>12 Dec 2023</v>
      </c>
      <c r="E250" s="6">
        <v>0.83333333333333337</v>
      </c>
    </row>
    <row r="251" spans="1:5">
      <c r="A251" t="s">
        <v>250</v>
      </c>
      <c r="B251" s="2" t="s">
        <v>682</v>
      </c>
      <c r="C251" s="3">
        <v>45272</v>
      </c>
      <c r="D251" s="3" t="str">
        <f t="shared" si="3"/>
        <v>12 Dec 2023</v>
      </c>
      <c r="E251" s="6">
        <v>0.83333333333333337</v>
      </c>
    </row>
    <row r="252" spans="1:5">
      <c r="A252" t="s">
        <v>251</v>
      </c>
      <c r="B252" s="2" t="s">
        <v>683</v>
      </c>
      <c r="C252" s="3">
        <v>45272</v>
      </c>
      <c r="D252" s="3" t="str">
        <f t="shared" si="3"/>
        <v>12 Dec 2023</v>
      </c>
      <c r="E252" s="6">
        <v>0.83333333333333337</v>
      </c>
    </row>
    <row r="253" spans="1:5">
      <c r="A253" t="s">
        <v>252</v>
      </c>
      <c r="B253" s="2" t="s">
        <v>684</v>
      </c>
      <c r="C253" s="3">
        <v>45272</v>
      </c>
      <c r="D253" s="3" t="str">
        <f t="shared" si="3"/>
        <v>12 Dec 2023</v>
      </c>
      <c r="E253" s="6">
        <v>0.83333333333333337</v>
      </c>
    </row>
    <row r="254" spans="1:5">
      <c r="A254" t="s">
        <v>253</v>
      </c>
      <c r="B254" s="2" t="s">
        <v>685</v>
      </c>
      <c r="C254" s="3">
        <v>45272</v>
      </c>
      <c r="D254" s="3" t="str">
        <f t="shared" si="3"/>
        <v>12 Dec 2023</v>
      </c>
      <c r="E254" s="6">
        <v>0.83333333333333337</v>
      </c>
    </row>
    <row r="255" spans="1:5">
      <c r="A255" t="s">
        <v>254</v>
      </c>
      <c r="B255" s="2" t="s">
        <v>686</v>
      </c>
      <c r="C255" s="3">
        <v>45272</v>
      </c>
      <c r="D255" s="3" t="str">
        <f t="shared" si="3"/>
        <v>12 Dec 2023</v>
      </c>
      <c r="E255" s="6">
        <v>0.83333333333333337</v>
      </c>
    </row>
    <row r="256" spans="1:5">
      <c r="A256" t="s">
        <v>255</v>
      </c>
      <c r="B256" s="2" t="s">
        <v>687</v>
      </c>
      <c r="C256" s="3">
        <v>45272</v>
      </c>
      <c r="D256" s="3" t="str">
        <f t="shared" si="3"/>
        <v>12 Dec 2023</v>
      </c>
      <c r="E256" s="6">
        <v>0.83333333333333337</v>
      </c>
    </row>
    <row r="257" spans="1:5">
      <c r="A257" t="s">
        <v>256</v>
      </c>
      <c r="B257" s="2" t="s">
        <v>688</v>
      </c>
      <c r="C257" s="3">
        <v>45272</v>
      </c>
      <c r="D257" s="3" t="str">
        <f t="shared" si="3"/>
        <v>12 Dec 2023</v>
      </c>
      <c r="E257" s="6">
        <v>0.83333333333333337</v>
      </c>
    </row>
    <row r="258" spans="1:5">
      <c r="A258" t="s">
        <v>257</v>
      </c>
      <c r="B258" s="2" t="s">
        <v>689</v>
      </c>
      <c r="C258" s="3">
        <v>45272</v>
      </c>
      <c r="D258" s="3" t="str">
        <f t="shared" si="3"/>
        <v>12 Dec 2023</v>
      </c>
      <c r="E258" s="6">
        <v>0.83333333333333337</v>
      </c>
    </row>
    <row r="259" spans="1:5">
      <c r="A259" t="s">
        <v>258</v>
      </c>
      <c r="B259" s="2" t="s">
        <v>690</v>
      </c>
      <c r="C259" s="3">
        <v>45272</v>
      </c>
      <c r="D259" s="3" t="str">
        <f t="shared" ref="D259:D322" si="4">TEXT(C259,"dd mmm yyyy")</f>
        <v>12 Dec 2023</v>
      </c>
      <c r="E259" s="6">
        <v>0.83333333333333337</v>
      </c>
    </row>
    <row r="260" spans="1:5">
      <c r="A260" t="s">
        <v>259</v>
      </c>
      <c r="B260" s="2" t="s">
        <v>691</v>
      </c>
      <c r="C260" s="3">
        <v>45272</v>
      </c>
      <c r="D260" s="3" t="str">
        <f t="shared" si="4"/>
        <v>12 Dec 2023</v>
      </c>
      <c r="E260" s="6">
        <v>0.83333333333333337</v>
      </c>
    </row>
    <row r="261" spans="1:5">
      <c r="A261" t="s">
        <v>260</v>
      </c>
      <c r="B261" s="2" t="s">
        <v>692</v>
      </c>
      <c r="C261" s="3">
        <v>45272</v>
      </c>
      <c r="D261" s="3" t="str">
        <f t="shared" si="4"/>
        <v>12 Dec 2023</v>
      </c>
      <c r="E261" s="6">
        <v>0.83333333333333337</v>
      </c>
    </row>
    <row r="262" spans="1:5">
      <c r="A262" t="s">
        <v>261</v>
      </c>
      <c r="B262" s="2" t="s">
        <v>693</v>
      </c>
      <c r="C262" s="3">
        <v>45272</v>
      </c>
      <c r="D262" s="3" t="str">
        <f t="shared" si="4"/>
        <v>12 Dec 2023</v>
      </c>
      <c r="E262" s="6">
        <v>0.83333333333333337</v>
      </c>
    </row>
    <row r="263" spans="1:5">
      <c r="A263" t="s">
        <v>262</v>
      </c>
      <c r="B263" s="2" t="s">
        <v>694</v>
      </c>
      <c r="C263" s="3">
        <v>45272</v>
      </c>
      <c r="D263" s="3" t="str">
        <f t="shared" si="4"/>
        <v>12 Dec 2023</v>
      </c>
      <c r="E263" s="6">
        <v>0.83333333333333337</v>
      </c>
    </row>
    <row r="264" spans="1:5">
      <c r="A264" t="s">
        <v>263</v>
      </c>
      <c r="B264" s="2" t="s">
        <v>695</v>
      </c>
      <c r="C264" s="3">
        <v>45272</v>
      </c>
      <c r="D264" s="3" t="str">
        <f t="shared" si="4"/>
        <v>12 Dec 2023</v>
      </c>
      <c r="E264" s="6">
        <v>0.83333333333333337</v>
      </c>
    </row>
    <row r="265" spans="1:5">
      <c r="A265" t="s">
        <v>264</v>
      </c>
      <c r="B265" s="2" t="s">
        <v>696</v>
      </c>
      <c r="C265" s="3">
        <v>45272</v>
      </c>
      <c r="D265" s="3" t="str">
        <f t="shared" si="4"/>
        <v>12 Dec 2023</v>
      </c>
      <c r="E265" s="6">
        <v>0.83333333333333337</v>
      </c>
    </row>
    <row r="266" spans="1:5">
      <c r="A266" t="s">
        <v>265</v>
      </c>
      <c r="B266" s="2" t="s">
        <v>697</v>
      </c>
      <c r="C266" s="3">
        <v>45272</v>
      </c>
      <c r="D266" s="3" t="str">
        <f t="shared" si="4"/>
        <v>12 Dec 2023</v>
      </c>
      <c r="E266" s="6">
        <v>0.83333333333333337</v>
      </c>
    </row>
    <row r="267" spans="1:5">
      <c r="A267" t="s">
        <v>266</v>
      </c>
      <c r="B267" s="2" t="s">
        <v>698</v>
      </c>
      <c r="C267" s="3">
        <v>45272</v>
      </c>
      <c r="D267" s="3" t="str">
        <f t="shared" si="4"/>
        <v>12 Dec 2023</v>
      </c>
      <c r="E267" s="6">
        <v>0.83333333333333337</v>
      </c>
    </row>
    <row r="268" spans="1:5">
      <c r="A268" t="s">
        <v>267</v>
      </c>
      <c r="B268" s="2" t="s">
        <v>699</v>
      </c>
      <c r="C268" s="3">
        <v>45272</v>
      </c>
      <c r="D268" s="3" t="str">
        <f t="shared" si="4"/>
        <v>12 Dec 2023</v>
      </c>
      <c r="E268" s="6">
        <v>0.83333333333333337</v>
      </c>
    </row>
    <row r="269" spans="1:5">
      <c r="A269" t="s">
        <v>268</v>
      </c>
      <c r="B269" s="2" t="s">
        <v>700</v>
      </c>
      <c r="C269" s="3">
        <v>45272</v>
      </c>
      <c r="D269" s="3" t="str">
        <f t="shared" si="4"/>
        <v>12 Dec 2023</v>
      </c>
      <c r="E269" s="6">
        <v>0.83333333333333337</v>
      </c>
    </row>
    <row r="270" spans="1:5">
      <c r="A270" t="s">
        <v>269</v>
      </c>
      <c r="B270" s="2" t="s">
        <v>701</v>
      </c>
      <c r="C270" s="3">
        <v>45272</v>
      </c>
      <c r="D270" s="3" t="str">
        <f t="shared" si="4"/>
        <v>12 Dec 2023</v>
      </c>
      <c r="E270" s="6">
        <v>0.83333333333333337</v>
      </c>
    </row>
    <row r="271" spans="1:5">
      <c r="A271" t="s">
        <v>270</v>
      </c>
      <c r="B271" s="2" t="s">
        <v>702</v>
      </c>
      <c r="C271" s="3">
        <v>45272</v>
      </c>
      <c r="D271" s="3" t="str">
        <f t="shared" si="4"/>
        <v>12 Dec 2023</v>
      </c>
      <c r="E271" s="6">
        <v>0.83333333333333337</v>
      </c>
    </row>
    <row r="272" spans="1:5">
      <c r="A272" t="s">
        <v>271</v>
      </c>
      <c r="B272" s="2" t="s">
        <v>703</v>
      </c>
      <c r="C272" s="3">
        <v>45272</v>
      </c>
      <c r="D272" s="3" t="str">
        <f t="shared" si="4"/>
        <v>12 Dec 2023</v>
      </c>
      <c r="E272" s="6">
        <v>0.83333333333333337</v>
      </c>
    </row>
    <row r="273" spans="1:5">
      <c r="A273" t="s">
        <v>272</v>
      </c>
      <c r="B273" s="2" t="s">
        <v>704</v>
      </c>
      <c r="C273" s="3">
        <v>45272</v>
      </c>
      <c r="D273" s="3" t="str">
        <f t="shared" si="4"/>
        <v>12 Dec 2023</v>
      </c>
      <c r="E273" s="6">
        <v>0.83333333333333337</v>
      </c>
    </row>
    <row r="274" spans="1:5">
      <c r="A274" t="s">
        <v>273</v>
      </c>
      <c r="B274" s="2" t="s">
        <v>705</v>
      </c>
      <c r="C274" s="3">
        <v>45272</v>
      </c>
      <c r="D274" s="3" t="str">
        <f t="shared" si="4"/>
        <v>12 Dec 2023</v>
      </c>
      <c r="E274" s="6">
        <v>0.83333333333333337</v>
      </c>
    </row>
    <row r="275" spans="1:5">
      <c r="A275" t="s">
        <v>274</v>
      </c>
      <c r="B275" s="2" t="s">
        <v>706</v>
      </c>
      <c r="C275" s="3">
        <v>45272</v>
      </c>
      <c r="D275" s="3" t="str">
        <f t="shared" si="4"/>
        <v>12 Dec 2023</v>
      </c>
      <c r="E275" s="6">
        <v>0.83333333333333337</v>
      </c>
    </row>
    <row r="276" spans="1:5">
      <c r="A276" t="s">
        <v>275</v>
      </c>
      <c r="B276" s="2" t="s">
        <v>707</v>
      </c>
      <c r="C276" s="3">
        <v>45272</v>
      </c>
      <c r="D276" s="3" t="str">
        <f t="shared" si="4"/>
        <v>12 Dec 2023</v>
      </c>
      <c r="E276" s="6">
        <v>0.83333333333333337</v>
      </c>
    </row>
    <row r="277" spans="1:5">
      <c r="A277" t="s">
        <v>276</v>
      </c>
      <c r="B277" s="2" t="s">
        <v>708</v>
      </c>
      <c r="C277" s="3">
        <v>45272</v>
      </c>
      <c r="D277" s="3" t="str">
        <f t="shared" si="4"/>
        <v>12 Dec 2023</v>
      </c>
      <c r="E277" s="6">
        <v>0.83333333333333337</v>
      </c>
    </row>
    <row r="278" spans="1:5">
      <c r="A278" t="s">
        <v>277</v>
      </c>
      <c r="B278" s="2" t="s">
        <v>709</v>
      </c>
      <c r="C278" s="3">
        <v>45272</v>
      </c>
      <c r="D278" s="3" t="str">
        <f t="shared" si="4"/>
        <v>12 Dec 2023</v>
      </c>
      <c r="E278" s="6">
        <v>0.83333333333333337</v>
      </c>
    </row>
    <row r="279" spans="1:5">
      <c r="A279" t="s">
        <v>278</v>
      </c>
      <c r="B279" s="2" t="s">
        <v>710</v>
      </c>
      <c r="C279" s="3">
        <v>45272</v>
      </c>
      <c r="D279" s="3" t="str">
        <f t="shared" si="4"/>
        <v>12 Dec 2023</v>
      </c>
      <c r="E279" s="6">
        <v>0.83333333333333337</v>
      </c>
    </row>
    <row r="280" spans="1:5">
      <c r="A280" t="s">
        <v>279</v>
      </c>
      <c r="B280" s="2" t="s">
        <v>711</v>
      </c>
      <c r="C280" s="3">
        <v>45272</v>
      </c>
      <c r="D280" s="3" t="str">
        <f t="shared" si="4"/>
        <v>12 Dec 2023</v>
      </c>
      <c r="E280" s="6">
        <v>0.83333333333333337</v>
      </c>
    </row>
    <row r="281" spans="1:5">
      <c r="A281" t="s">
        <v>280</v>
      </c>
      <c r="B281" s="2" t="s">
        <v>712</v>
      </c>
      <c r="C281" s="3">
        <v>45272</v>
      </c>
      <c r="D281" s="3" t="str">
        <f t="shared" si="4"/>
        <v>12 Dec 2023</v>
      </c>
      <c r="E281" s="6">
        <v>0.83333333333333337</v>
      </c>
    </row>
    <row r="282" spans="1:5">
      <c r="A282" t="s">
        <v>281</v>
      </c>
      <c r="B282" s="2" t="s">
        <v>713</v>
      </c>
      <c r="C282" s="3">
        <v>45272</v>
      </c>
      <c r="D282" s="3" t="str">
        <f t="shared" si="4"/>
        <v>12 Dec 2023</v>
      </c>
      <c r="E282" s="6">
        <v>0.83333333333333337</v>
      </c>
    </row>
    <row r="283" spans="1:5">
      <c r="A283" t="s">
        <v>282</v>
      </c>
      <c r="B283" s="2" t="s">
        <v>714</v>
      </c>
      <c r="C283" s="3">
        <v>45272</v>
      </c>
      <c r="D283" s="3" t="str">
        <f t="shared" si="4"/>
        <v>12 Dec 2023</v>
      </c>
      <c r="E283" s="6">
        <v>0.83333333333333337</v>
      </c>
    </row>
    <row r="284" spans="1:5">
      <c r="A284" t="s">
        <v>283</v>
      </c>
      <c r="B284" s="2" t="s">
        <v>715</v>
      </c>
      <c r="C284" s="3">
        <v>45272</v>
      </c>
      <c r="D284" s="3" t="str">
        <f t="shared" si="4"/>
        <v>12 Dec 2023</v>
      </c>
      <c r="E284" s="6">
        <v>0.83333333333333337</v>
      </c>
    </row>
    <row r="285" spans="1:5">
      <c r="A285" t="s">
        <v>284</v>
      </c>
      <c r="B285" s="2" t="s">
        <v>716</v>
      </c>
      <c r="C285" s="3">
        <v>45272</v>
      </c>
      <c r="D285" s="3" t="str">
        <f t="shared" si="4"/>
        <v>12 Dec 2023</v>
      </c>
      <c r="E285" s="6">
        <v>0.83333333333333337</v>
      </c>
    </row>
    <row r="286" spans="1:5">
      <c r="A286" t="s">
        <v>285</v>
      </c>
      <c r="B286" s="2" t="s">
        <v>717</v>
      </c>
      <c r="C286" s="3">
        <v>45272</v>
      </c>
      <c r="D286" s="3" t="str">
        <f t="shared" si="4"/>
        <v>12 Dec 2023</v>
      </c>
      <c r="E286" s="6">
        <v>0.83333333333333337</v>
      </c>
    </row>
    <row r="287" spans="1:5">
      <c r="A287" t="s">
        <v>286</v>
      </c>
      <c r="B287" s="2" t="s">
        <v>718</v>
      </c>
      <c r="C287" s="3">
        <v>45272</v>
      </c>
      <c r="D287" s="3" t="str">
        <f t="shared" si="4"/>
        <v>12 Dec 2023</v>
      </c>
      <c r="E287" s="6">
        <v>0.83333333333333337</v>
      </c>
    </row>
    <row r="288" spans="1:5">
      <c r="A288" t="s">
        <v>287</v>
      </c>
      <c r="B288" s="2" t="s">
        <v>719</v>
      </c>
      <c r="C288" s="3">
        <v>45272</v>
      </c>
      <c r="D288" s="3" t="str">
        <f t="shared" si="4"/>
        <v>12 Dec 2023</v>
      </c>
      <c r="E288" s="6">
        <v>0.83333333333333337</v>
      </c>
    </row>
    <row r="289" spans="1:5">
      <c r="A289" t="s">
        <v>288</v>
      </c>
      <c r="B289" s="2" t="s">
        <v>720</v>
      </c>
      <c r="C289" s="3">
        <v>45272</v>
      </c>
      <c r="D289" s="3" t="str">
        <f t="shared" si="4"/>
        <v>12 Dec 2023</v>
      </c>
      <c r="E289" s="6">
        <v>0.83333333333333337</v>
      </c>
    </row>
    <row r="290" spans="1:5">
      <c r="A290" t="s">
        <v>289</v>
      </c>
      <c r="B290" s="2" t="s">
        <v>721</v>
      </c>
      <c r="C290" s="3">
        <v>45272</v>
      </c>
      <c r="D290" s="3" t="str">
        <f t="shared" si="4"/>
        <v>12 Dec 2023</v>
      </c>
      <c r="E290" s="6">
        <v>0.83333333333333337</v>
      </c>
    </row>
    <row r="291" spans="1:5">
      <c r="A291" t="s">
        <v>290</v>
      </c>
      <c r="B291" s="2" t="s">
        <v>722</v>
      </c>
      <c r="C291" s="3">
        <v>45272</v>
      </c>
      <c r="D291" s="3" t="str">
        <f t="shared" si="4"/>
        <v>12 Dec 2023</v>
      </c>
      <c r="E291" s="6">
        <v>0.83333333333333337</v>
      </c>
    </row>
    <row r="292" spans="1:5">
      <c r="A292" t="s">
        <v>291</v>
      </c>
      <c r="B292" s="2" t="s">
        <v>723</v>
      </c>
      <c r="C292" s="3">
        <v>45272</v>
      </c>
      <c r="D292" s="3" t="str">
        <f t="shared" si="4"/>
        <v>12 Dec 2023</v>
      </c>
      <c r="E292" s="6">
        <v>0.83333333333333337</v>
      </c>
    </row>
    <row r="293" spans="1:5">
      <c r="A293" t="s">
        <v>292</v>
      </c>
      <c r="B293" s="2" t="s">
        <v>724</v>
      </c>
      <c r="C293" s="3">
        <v>45272</v>
      </c>
      <c r="D293" s="3" t="str">
        <f t="shared" si="4"/>
        <v>12 Dec 2023</v>
      </c>
      <c r="E293" s="6">
        <v>0.83333333333333337</v>
      </c>
    </row>
    <row r="294" spans="1:5">
      <c r="A294" t="s">
        <v>293</v>
      </c>
      <c r="B294" s="2" t="s">
        <v>725</v>
      </c>
      <c r="C294" s="3">
        <v>45272</v>
      </c>
      <c r="D294" s="3" t="str">
        <f t="shared" si="4"/>
        <v>12 Dec 2023</v>
      </c>
      <c r="E294" s="6">
        <v>0.83333333333333337</v>
      </c>
    </row>
    <row r="295" spans="1:5">
      <c r="A295" t="s">
        <v>294</v>
      </c>
      <c r="B295" s="2" t="s">
        <v>726</v>
      </c>
      <c r="C295" s="3">
        <v>45272</v>
      </c>
      <c r="D295" s="3" t="str">
        <f t="shared" si="4"/>
        <v>12 Dec 2023</v>
      </c>
      <c r="E295" s="6">
        <v>0.83333333333333337</v>
      </c>
    </row>
    <row r="296" spans="1:5">
      <c r="A296" t="s">
        <v>295</v>
      </c>
      <c r="B296" s="2" t="s">
        <v>727</v>
      </c>
      <c r="C296" s="3">
        <v>45272</v>
      </c>
      <c r="D296" s="3" t="str">
        <f t="shared" si="4"/>
        <v>12 Dec 2023</v>
      </c>
      <c r="E296" s="6">
        <v>0.83333333333333337</v>
      </c>
    </row>
    <row r="297" spans="1:5">
      <c r="A297" t="s">
        <v>296</v>
      </c>
      <c r="B297" s="2" t="s">
        <v>728</v>
      </c>
      <c r="C297" s="3">
        <v>45272</v>
      </c>
      <c r="D297" s="3" t="str">
        <f t="shared" si="4"/>
        <v>12 Dec 2023</v>
      </c>
      <c r="E297" s="6">
        <v>0.83333333333333337</v>
      </c>
    </row>
    <row r="298" spans="1:5">
      <c r="A298" t="s">
        <v>297</v>
      </c>
      <c r="B298" s="2" t="s">
        <v>729</v>
      </c>
      <c r="C298" s="3">
        <v>45272</v>
      </c>
      <c r="D298" s="3" t="str">
        <f t="shared" si="4"/>
        <v>12 Dec 2023</v>
      </c>
      <c r="E298" s="6">
        <v>0.83333333333333337</v>
      </c>
    </row>
    <row r="299" spans="1:5">
      <c r="A299" t="s">
        <v>298</v>
      </c>
      <c r="B299" s="2" t="s">
        <v>730</v>
      </c>
      <c r="C299" s="3">
        <v>45272</v>
      </c>
      <c r="D299" s="3" t="str">
        <f t="shared" si="4"/>
        <v>12 Dec 2023</v>
      </c>
      <c r="E299" s="6">
        <v>0.83333333333333337</v>
      </c>
    </row>
    <row r="300" spans="1:5">
      <c r="A300" t="s">
        <v>299</v>
      </c>
      <c r="B300" s="2" t="s">
        <v>731</v>
      </c>
      <c r="C300" s="3">
        <v>45272</v>
      </c>
      <c r="D300" s="3" t="str">
        <f t="shared" si="4"/>
        <v>12 Dec 2023</v>
      </c>
      <c r="E300" s="6">
        <v>0.83333333333333337</v>
      </c>
    </row>
    <row r="301" spans="1:5">
      <c r="A301" t="s">
        <v>300</v>
      </c>
      <c r="B301" s="2" t="s">
        <v>732</v>
      </c>
      <c r="C301" s="3">
        <v>45272</v>
      </c>
      <c r="D301" s="3" t="str">
        <f t="shared" si="4"/>
        <v>12 Dec 2023</v>
      </c>
      <c r="E301" s="6">
        <v>0.83333333333333337</v>
      </c>
    </row>
    <row r="302" spans="1:5">
      <c r="A302" t="s">
        <v>301</v>
      </c>
      <c r="B302" s="2" t="s">
        <v>733</v>
      </c>
      <c r="C302" s="3">
        <v>45272</v>
      </c>
      <c r="D302" s="3" t="str">
        <f t="shared" si="4"/>
        <v>12 Dec 2023</v>
      </c>
      <c r="E302" s="6">
        <v>0.83333333333333337</v>
      </c>
    </row>
    <row r="303" spans="1:5">
      <c r="A303" t="s">
        <v>302</v>
      </c>
      <c r="B303" s="2" t="s">
        <v>734</v>
      </c>
      <c r="C303" s="3">
        <v>45272</v>
      </c>
      <c r="D303" s="3" t="str">
        <f t="shared" si="4"/>
        <v>12 Dec 2023</v>
      </c>
      <c r="E303" s="6">
        <v>0.83333333333333337</v>
      </c>
    </row>
    <row r="304" spans="1:5">
      <c r="A304" t="s">
        <v>303</v>
      </c>
      <c r="B304" s="2" t="s">
        <v>735</v>
      </c>
      <c r="C304" s="3">
        <v>45272</v>
      </c>
      <c r="D304" s="3" t="str">
        <f t="shared" si="4"/>
        <v>12 Dec 2023</v>
      </c>
      <c r="E304" s="6">
        <v>0.83333333333333337</v>
      </c>
    </row>
    <row r="305" spans="1:5">
      <c r="A305" t="s">
        <v>304</v>
      </c>
      <c r="B305" s="2" t="s">
        <v>736</v>
      </c>
      <c r="C305" s="3">
        <v>45272</v>
      </c>
      <c r="D305" s="3" t="str">
        <f t="shared" si="4"/>
        <v>12 Dec 2023</v>
      </c>
      <c r="E305" s="6">
        <v>0.83333333333333337</v>
      </c>
    </row>
    <row r="306" spans="1:5">
      <c r="A306" t="s">
        <v>305</v>
      </c>
      <c r="B306" s="2" t="s">
        <v>737</v>
      </c>
      <c r="C306" s="3">
        <v>45272</v>
      </c>
      <c r="D306" s="3" t="str">
        <f t="shared" si="4"/>
        <v>12 Dec 2023</v>
      </c>
      <c r="E306" s="6">
        <v>0.83333333333333337</v>
      </c>
    </row>
    <row r="307" spans="1:5">
      <c r="A307" t="s">
        <v>306</v>
      </c>
      <c r="B307" s="2" t="s">
        <v>738</v>
      </c>
      <c r="C307" s="3">
        <v>45272</v>
      </c>
      <c r="D307" s="3" t="str">
        <f t="shared" si="4"/>
        <v>12 Dec 2023</v>
      </c>
      <c r="E307" s="6">
        <v>0.83333333333333337</v>
      </c>
    </row>
    <row r="308" spans="1:5">
      <c r="A308" t="s">
        <v>307</v>
      </c>
      <c r="B308" s="2" t="s">
        <v>739</v>
      </c>
      <c r="C308" s="3">
        <v>45272</v>
      </c>
      <c r="D308" s="3" t="str">
        <f t="shared" si="4"/>
        <v>12 Dec 2023</v>
      </c>
      <c r="E308" s="6">
        <v>0.83333333333333337</v>
      </c>
    </row>
    <row r="309" spans="1:5">
      <c r="A309" t="s">
        <v>308</v>
      </c>
      <c r="B309" s="2" t="s">
        <v>740</v>
      </c>
      <c r="C309" s="3">
        <v>45272</v>
      </c>
      <c r="D309" s="3" t="str">
        <f t="shared" si="4"/>
        <v>12 Dec 2023</v>
      </c>
      <c r="E309" s="6">
        <v>0.83333333333333337</v>
      </c>
    </row>
    <row r="310" spans="1:5">
      <c r="A310" t="s">
        <v>309</v>
      </c>
      <c r="B310" s="2" t="s">
        <v>741</v>
      </c>
      <c r="C310" s="3">
        <v>45272</v>
      </c>
      <c r="D310" s="3" t="str">
        <f t="shared" si="4"/>
        <v>12 Dec 2023</v>
      </c>
      <c r="E310" s="6">
        <v>0.83333333333333337</v>
      </c>
    </row>
    <row r="311" spans="1:5">
      <c r="A311" t="s">
        <v>310</v>
      </c>
      <c r="B311" s="2" t="s">
        <v>742</v>
      </c>
      <c r="C311" s="3">
        <v>45272</v>
      </c>
      <c r="D311" s="3" t="str">
        <f t="shared" si="4"/>
        <v>12 Dec 2023</v>
      </c>
      <c r="E311" s="6">
        <v>0.83333333333333337</v>
      </c>
    </row>
    <row r="312" spans="1:5">
      <c r="A312" t="s">
        <v>311</v>
      </c>
      <c r="B312" s="2" t="s">
        <v>743</v>
      </c>
      <c r="C312" s="3">
        <v>45272</v>
      </c>
      <c r="D312" s="3" t="str">
        <f t="shared" si="4"/>
        <v>12 Dec 2023</v>
      </c>
      <c r="E312" s="6">
        <v>0.83333333333333337</v>
      </c>
    </row>
    <row r="313" spans="1:5">
      <c r="A313" t="s">
        <v>312</v>
      </c>
      <c r="B313" s="2" t="s">
        <v>744</v>
      </c>
      <c r="C313" s="3">
        <v>45272</v>
      </c>
      <c r="D313" s="3" t="str">
        <f t="shared" si="4"/>
        <v>12 Dec 2023</v>
      </c>
      <c r="E313" s="6">
        <v>0.83333333333333337</v>
      </c>
    </row>
    <row r="314" spans="1:5">
      <c r="A314" t="s">
        <v>313</v>
      </c>
      <c r="B314" s="2" t="s">
        <v>745</v>
      </c>
      <c r="C314" s="3">
        <v>45272</v>
      </c>
      <c r="D314" s="3" t="str">
        <f t="shared" si="4"/>
        <v>12 Dec 2023</v>
      </c>
      <c r="E314" s="6">
        <v>0.83333333333333337</v>
      </c>
    </row>
    <row r="315" spans="1:5">
      <c r="A315" t="s">
        <v>314</v>
      </c>
      <c r="B315" s="2" t="s">
        <v>746</v>
      </c>
      <c r="C315" s="3">
        <v>45272</v>
      </c>
      <c r="D315" s="3" t="str">
        <f t="shared" si="4"/>
        <v>12 Dec 2023</v>
      </c>
      <c r="E315" s="6">
        <v>0.83333333333333337</v>
      </c>
    </row>
    <row r="316" spans="1:5">
      <c r="A316" t="s">
        <v>315</v>
      </c>
      <c r="B316" s="2" t="s">
        <v>747</v>
      </c>
      <c r="C316" s="3">
        <v>45272</v>
      </c>
      <c r="D316" s="3" t="str">
        <f t="shared" si="4"/>
        <v>12 Dec 2023</v>
      </c>
      <c r="E316" s="6">
        <v>0.83333333333333337</v>
      </c>
    </row>
    <row r="317" spans="1:5">
      <c r="A317" t="s">
        <v>316</v>
      </c>
      <c r="B317" s="2" t="s">
        <v>748</v>
      </c>
      <c r="C317" s="3">
        <v>45272</v>
      </c>
      <c r="D317" s="3" t="str">
        <f t="shared" si="4"/>
        <v>12 Dec 2023</v>
      </c>
      <c r="E317" s="6">
        <v>0.83333333333333337</v>
      </c>
    </row>
    <row r="318" spans="1:5">
      <c r="A318" t="s">
        <v>317</v>
      </c>
      <c r="B318" s="2" t="s">
        <v>749</v>
      </c>
      <c r="C318" s="3">
        <v>45272</v>
      </c>
      <c r="D318" s="3" t="str">
        <f t="shared" si="4"/>
        <v>12 Dec 2023</v>
      </c>
      <c r="E318" s="6">
        <v>0.83333333333333337</v>
      </c>
    </row>
    <row r="319" spans="1:5">
      <c r="A319" t="s">
        <v>318</v>
      </c>
      <c r="B319" s="2" t="s">
        <v>750</v>
      </c>
      <c r="C319" s="3">
        <v>45272</v>
      </c>
      <c r="D319" s="3" t="str">
        <f t="shared" si="4"/>
        <v>12 Dec 2023</v>
      </c>
      <c r="E319" s="6">
        <v>0.83333333333333337</v>
      </c>
    </row>
    <row r="320" spans="1:5">
      <c r="A320" t="s">
        <v>319</v>
      </c>
      <c r="B320" s="2" t="s">
        <v>751</v>
      </c>
      <c r="C320" s="3">
        <v>45272</v>
      </c>
      <c r="D320" s="3" t="str">
        <f t="shared" si="4"/>
        <v>12 Dec 2023</v>
      </c>
      <c r="E320" s="6">
        <v>0.83333333333333337</v>
      </c>
    </row>
    <row r="321" spans="1:5">
      <c r="A321" t="s">
        <v>320</v>
      </c>
      <c r="B321" s="2" t="s">
        <v>752</v>
      </c>
      <c r="C321" s="3">
        <v>45272</v>
      </c>
      <c r="D321" s="3" t="str">
        <f t="shared" si="4"/>
        <v>12 Dec 2023</v>
      </c>
      <c r="E321" s="6">
        <v>0.83333333333333337</v>
      </c>
    </row>
    <row r="322" spans="1:5">
      <c r="A322" t="s">
        <v>321</v>
      </c>
      <c r="B322" s="2" t="s">
        <v>753</v>
      </c>
      <c r="C322" s="3">
        <v>45272</v>
      </c>
      <c r="D322" s="3" t="str">
        <f t="shared" si="4"/>
        <v>12 Dec 2023</v>
      </c>
      <c r="E322" s="6">
        <v>0.83333333333333337</v>
      </c>
    </row>
    <row r="323" spans="1:5">
      <c r="A323" t="s">
        <v>322</v>
      </c>
      <c r="B323" s="2" t="s">
        <v>754</v>
      </c>
      <c r="C323" s="3">
        <v>45272</v>
      </c>
      <c r="D323" s="3" t="str">
        <f t="shared" ref="D323:D386" si="5">TEXT(C323,"dd mmm yyyy")</f>
        <v>12 Dec 2023</v>
      </c>
      <c r="E323" s="6">
        <v>0.83333333333333337</v>
      </c>
    </row>
    <row r="324" spans="1:5">
      <c r="A324" t="s">
        <v>323</v>
      </c>
      <c r="B324" s="2" t="s">
        <v>755</v>
      </c>
      <c r="C324" s="3">
        <v>45272</v>
      </c>
      <c r="D324" s="3" t="str">
        <f t="shared" si="5"/>
        <v>12 Dec 2023</v>
      </c>
      <c r="E324" s="6">
        <v>0.83333333333333337</v>
      </c>
    </row>
    <row r="325" spans="1:5">
      <c r="A325" t="s">
        <v>324</v>
      </c>
      <c r="B325" s="2" t="s">
        <v>756</v>
      </c>
      <c r="C325" s="3">
        <v>45272</v>
      </c>
      <c r="D325" s="3" t="str">
        <f t="shared" si="5"/>
        <v>12 Dec 2023</v>
      </c>
      <c r="E325" s="6">
        <v>0.83333333333333337</v>
      </c>
    </row>
    <row r="326" spans="1:5">
      <c r="A326" t="s">
        <v>325</v>
      </c>
      <c r="B326" s="2" t="s">
        <v>757</v>
      </c>
      <c r="C326" s="3">
        <v>45272</v>
      </c>
      <c r="D326" s="3" t="str">
        <f t="shared" si="5"/>
        <v>12 Dec 2023</v>
      </c>
      <c r="E326" s="6">
        <v>0.83333333333333337</v>
      </c>
    </row>
    <row r="327" spans="1:5">
      <c r="A327" t="s">
        <v>326</v>
      </c>
      <c r="B327" s="2" t="s">
        <v>758</v>
      </c>
      <c r="C327" s="3">
        <v>45272</v>
      </c>
      <c r="D327" s="3" t="str">
        <f t="shared" si="5"/>
        <v>12 Dec 2023</v>
      </c>
      <c r="E327" s="6">
        <v>0.83333333333333337</v>
      </c>
    </row>
    <row r="328" spans="1:5">
      <c r="A328" t="s">
        <v>327</v>
      </c>
      <c r="B328" s="2" t="s">
        <v>759</v>
      </c>
      <c r="C328" s="3">
        <v>45272</v>
      </c>
      <c r="D328" s="3" t="str">
        <f t="shared" si="5"/>
        <v>12 Dec 2023</v>
      </c>
      <c r="E328" s="6">
        <v>0.83333333333333337</v>
      </c>
    </row>
    <row r="329" spans="1:5">
      <c r="A329" t="s">
        <v>328</v>
      </c>
      <c r="B329" s="2" t="s">
        <v>760</v>
      </c>
      <c r="C329" s="3">
        <v>45272</v>
      </c>
      <c r="D329" s="3" t="str">
        <f t="shared" si="5"/>
        <v>12 Dec 2023</v>
      </c>
      <c r="E329" s="6">
        <v>0.83333333333333337</v>
      </c>
    </row>
    <row r="330" spans="1:5">
      <c r="A330" t="s">
        <v>329</v>
      </c>
      <c r="B330" s="2" t="s">
        <v>761</v>
      </c>
      <c r="C330" s="3">
        <v>45272</v>
      </c>
      <c r="D330" s="3" t="str">
        <f t="shared" si="5"/>
        <v>12 Dec 2023</v>
      </c>
      <c r="E330" s="6">
        <v>0.83333333333333337</v>
      </c>
    </row>
    <row r="331" spans="1:5">
      <c r="A331" t="s">
        <v>330</v>
      </c>
      <c r="B331" s="2" t="s">
        <v>762</v>
      </c>
      <c r="C331" s="3">
        <v>45272</v>
      </c>
      <c r="D331" s="3" t="str">
        <f t="shared" si="5"/>
        <v>12 Dec 2023</v>
      </c>
      <c r="E331" s="6">
        <v>0.83333333333333337</v>
      </c>
    </row>
    <row r="332" spans="1:5">
      <c r="A332" t="s">
        <v>331</v>
      </c>
      <c r="B332" s="2" t="s">
        <v>763</v>
      </c>
      <c r="C332" s="3">
        <v>45272</v>
      </c>
      <c r="D332" s="3" t="str">
        <f t="shared" si="5"/>
        <v>12 Dec 2023</v>
      </c>
      <c r="E332" s="6">
        <v>0.83333333333333337</v>
      </c>
    </row>
    <row r="333" spans="1:5">
      <c r="A333" t="s">
        <v>332</v>
      </c>
      <c r="B333" s="2" t="s">
        <v>764</v>
      </c>
      <c r="C333" s="3">
        <v>45272</v>
      </c>
      <c r="D333" s="3" t="str">
        <f t="shared" si="5"/>
        <v>12 Dec 2023</v>
      </c>
      <c r="E333" s="6">
        <v>0.83333333333333337</v>
      </c>
    </row>
    <row r="334" spans="1:5">
      <c r="A334" t="s">
        <v>333</v>
      </c>
      <c r="B334" s="2" t="s">
        <v>765</v>
      </c>
      <c r="C334" s="3">
        <v>45272</v>
      </c>
      <c r="D334" s="3" t="str">
        <f t="shared" si="5"/>
        <v>12 Dec 2023</v>
      </c>
      <c r="E334" s="6">
        <v>0.83333333333333337</v>
      </c>
    </row>
    <row r="335" spans="1:5">
      <c r="A335" t="s">
        <v>334</v>
      </c>
      <c r="B335" s="2" t="s">
        <v>766</v>
      </c>
      <c r="C335" s="3">
        <v>45272</v>
      </c>
      <c r="D335" s="3" t="str">
        <f t="shared" si="5"/>
        <v>12 Dec 2023</v>
      </c>
      <c r="E335" s="6">
        <v>0.83333333333333337</v>
      </c>
    </row>
    <row r="336" spans="1:5">
      <c r="A336" t="s">
        <v>335</v>
      </c>
      <c r="B336" s="2" t="s">
        <v>767</v>
      </c>
      <c r="C336" s="3">
        <v>45272</v>
      </c>
      <c r="D336" s="3" t="str">
        <f t="shared" si="5"/>
        <v>12 Dec 2023</v>
      </c>
      <c r="E336" s="6">
        <v>0.83333333333333337</v>
      </c>
    </row>
    <row r="337" spans="1:5">
      <c r="A337" t="s">
        <v>336</v>
      </c>
      <c r="B337" s="2" t="s">
        <v>768</v>
      </c>
      <c r="C337" s="3">
        <v>45272</v>
      </c>
      <c r="D337" s="3" t="str">
        <f t="shared" si="5"/>
        <v>12 Dec 2023</v>
      </c>
      <c r="E337" s="6">
        <v>0.83333333333333337</v>
      </c>
    </row>
    <row r="338" spans="1:5">
      <c r="A338" t="s">
        <v>337</v>
      </c>
      <c r="B338" s="2" t="s">
        <v>769</v>
      </c>
      <c r="C338" s="3">
        <v>45272</v>
      </c>
      <c r="D338" s="3" t="str">
        <f t="shared" si="5"/>
        <v>12 Dec 2023</v>
      </c>
      <c r="E338" s="6">
        <v>0.83333333333333337</v>
      </c>
    </row>
    <row r="339" spans="1:5">
      <c r="A339" t="s">
        <v>338</v>
      </c>
      <c r="B339" s="2" t="s">
        <v>770</v>
      </c>
      <c r="C339" s="3">
        <v>45272</v>
      </c>
      <c r="D339" s="3" t="str">
        <f t="shared" si="5"/>
        <v>12 Dec 2023</v>
      </c>
      <c r="E339" s="6">
        <v>0.83333333333333337</v>
      </c>
    </row>
    <row r="340" spans="1:5">
      <c r="A340" t="s">
        <v>339</v>
      </c>
      <c r="B340" s="2" t="s">
        <v>771</v>
      </c>
      <c r="C340" s="3">
        <v>45272</v>
      </c>
      <c r="D340" s="3" t="str">
        <f t="shared" si="5"/>
        <v>12 Dec 2023</v>
      </c>
      <c r="E340" s="6">
        <v>0.83333333333333337</v>
      </c>
    </row>
    <row r="341" spans="1:5">
      <c r="A341" t="s">
        <v>340</v>
      </c>
      <c r="B341" s="2" t="s">
        <v>772</v>
      </c>
      <c r="C341" s="3">
        <v>45272</v>
      </c>
      <c r="D341" s="3" t="str">
        <f t="shared" si="5"/>
        <v>12 Dec 2023</v>
      </c>
      <c r="E341" s="6">
        <v>0.83333333333333337</v>
      </c>
    </row>
    <row r="342" spans="1:5">
      <c r="A342" t="s">
        <v>341</v>
      </c>
      <c r="B342" s="2" t="s">
        <v>773</v>
      </c>
      <c r="C342" s="3">
        <v>45272</v>
      </c>
      <c r="D342" s="3" t="str">
        <f t="shared" si="5"/>
        <v>12 Dec 2023</v>
      </c>
      <c r="E342" s="6">
        <v>0.83333333333333337</v>
      </c>
    </row>
    <row r="343" spans="1:5">
      <c r="A343" t="s">
        <v>342</v>
      </c>
      <c r="B343" s="2" t="s">
        <v>774</v>
      </c>
      <c r="C343" s="3">
        <v>45271</v>
      </c>
      <c r="D343" s="3" t="str">
        <f t="shared" si="5"/>
        <v>11 Dec 2023</v>
      </c>
      <c r="E343" s="6">
        <v>0.83333333333333337</v>
      </c>
    </row>
    <row r="344" spans="1:5">
      <c r="A344" t="s">
        <v>343</v>
      </c>
      <c r="B344" s="2" t="s">
        <v>775</v>
      </c>
      <c r="C344" s="3">
        <v>45271</v>
      </c>
      <c r="D344" s="3" t="str">
        <f t="shared" si="5"/>
        <v>11 Dec 2023</v>
      </c>
      <c r="E344" s="6">
        <v>0.83333333333333337</v>
      </c>
    </row>
    <row r="345" spans="1:5">
      <c r="A345" t="s">
        <v>344</v>
      </c>
      <c r="B345" s="2" t="s">
        <v>776</v>
      </c>
      <c r="C345" s="3">
        <v>45271</v>
      </c>
      <c r="D345" s="3" t="str">
        <f t="shared" si="5"/>
        <v>11 Dec 2023</v>
      </c>
      <c r="E345" s="6">
        <v>0.83333333333333337</v>
      </c>
    </row>
    <row r="346" spans="1:5">
      <c r="A346" t="s">
        <v>345</v>
      </c>
      <c r="B346" s="2" t="s">
        <v>777</v>
      </c>
      <c r="C346" s="3">
        <v>45271</v>
      </c>
      <c r="D346" s="3" t="str">
        <f t="shared" si="5"/>
        <v>11 Dec 2023</v>
      </c>
      <c r="E346" s="6">
        <v>0.83333333333333337</v>
      </c>
    </row>
    <row r="347" spans="1:5">
      <c r="A347" t="s">
        <v>346</v>
      </c>
      <c r="B347" s="2" t="s">
        <v>778</v>
      </c>
      <c r="C347" s="3">
        <v>45271</v>
      </c>
      <c r="D347" s="3" t="str">
        <f t="shared" si="5"/>
        <v>11 Dec 2023</v>
      </c>
      <c r="E347" s="6">
        <v>0.83333333333333337</v>
      </c>
    </row>
    <row r="348" spans="1:5">
      <c r="A348" t="s">
        <v>347</v>
      </c>
      <c r="B348" s="2" t="s">
        <v>779</v>
      </c>
      <c r="C348" s="3">
        <v>45271</v>
      </c>
      <c r="D348" s="3" t="str">
        <f t="shared" si="5"/>
        <v>11 Dec 2023</v>
      </c>
      <c r="E348" s="6">
        <v>0.83333333333333337</v>
      </c>
    </row>
    <row r="349" spans="1:5">
      <c r="A349" t="s">
        <v>348</v>
      </c>
      <c r="B349" s="2" t="s">
        <v>780</v>
      </c>
      <c r="C349" s="3">
        <v>45271</v>
      </c>
      <c r="D349" s="3" t="str">
        <f t="shared" si="5"/>
        <v>11 Dec 2023</v>
      </c>
      <c r="E349" s="6">
        <v>0.83333333333333337</v>
      </c>
    </row>
    <row r="350" spans="1:5">
      <c r="A350" t="s">
        <v>349</v>
      </c>
      <c r="B350" s="2" t="s">
        <v>781</v>
      </c>
      <c r="C350" s="3">
        <v>45271</v>
      </c>
      <c r="D350" s="3" t="str">
        <f t="shared" si="5"/>
        <v>11 Dec 2023</v>
      </c>
      <c r="E350" s="6">
        <v>0.83333333333333337</v>
      </c>
    </row>
    <row r="351" spans="1:5">
      <c r="A351" t="s">
        <v>350</v>
      </c>
      <c r="B351" s="2" t="s">
        <v>782</v>
      </c>
      <c r="C351" s="3">
        <v>45271</v>
      </c>
      <c r="D351" s="3" t="str">
        <f t="shared" si="5"/>
        <v>11 Dec 2023</v>
      </c>
      <c r="E351" s="6">
        <v>0.83333333333333337</v>
      </c>
    </row>
    <row r="352" spans="1:5">
      <c r="A352" t="s">
        <v>351</v>
      </c>
      <c r="B352" s="2" t="s">
        <v>783</v>
      </c>
      <c r="C352" s="3">
        <v>45271</v>
      </c>
      <c r="D352" s="3" t="str">
        <f t="shared" si="5"/>
        <v>11 Dec 2023</v>
      </c>
      <c r="E352" s="6">
        <v>0.83333333333333337</v>
      </c>
    </row>
    <row r="353" spans="1:5">
      <c r="A353" t="s">
        <v>352</v>
      </c>
      <c r="B353" s="2" t="s">
        <v>784</v>
      </c>
      <c r="C353" s="3">
        <v>45271</v>
      </c>
      <c r="D353" s="3" t="str">
        <f t="shared" si="5"/>
        <v>11 Dec 2023</v>
      </c>
      <c r="E353" s="6">
        <v>0.83333333333333337</v>
      </c>
    </row>
    <row r="354" spans="1:5">
      <c r="A354" t="s">
        <v>353</v>
      </c>
      <c r="B354" s="2" t="s">
        <v>785</v>
      </c>
      <c r="C354" s="3">
        <v>45271</v>
      </c>
      <c r="D354" s="3" t="str">
        <f t="shared" si="5"/>
        <v>11 Dec 2023</v>
      </c>
      <c r="E354" s="6">
        <v>0.83333333333333337</v>
      </c>
    </row>
    <row r="355" spans="1:5">
      <c r="A355" t="s">
        <v>354</v>
      </c>
      <c r="B355" s="2" t="s">
        <v>786</v>
      </c>
      <c r="C355" s="3">
        <v>45271</v>
      </c>
      <c r="D355" s="3" t="str">
        <f t="shared" si="5"/>
        <v>11 Dec 2023</v>
      </c>
      <c r="E355" s="6">
        <v>0.83333333333333337</v>
      </c>
    </row>
    <row r="356" spans="1:5">
      <c r="A356" t="s">
        <v>355</v>
      </c>
      <c r="B356" s="2" t="s">
        <v>787</v>
      </c>
      <c r="C356" s="3">
        <v>45271</v>
      </c>
      <c r="D356" s="3" t="str">
        <f t="shared" si="5"/>
        <v>11 Dec 2023</v>
      </c>
      <c r="E356" s="6">
        <v>0.83333333333333337</v>
      </c>
    </row>
    <row r="357" spans="1:5">
      <c r="A357" t="s">
        <v>356</v>
      </c>
      <c r="B357" s="2" t="s">
        <v>788</v>
      </c>
      <c r="C357" s="3">
        <v>45271</v>
      </c>
      <c r="D357" s="3" t="str">
        <f t="shared" si="5"/>
        <v>11 Dec 2023</v>
      </c>
      <c r="E357" s="6">
        <v>0.83333333333333337</v>
      </c>
    </row>
    <row r="358" spans="1:5">
      <c r="A358" t="s">
        <v>357</v>
      </c>
      <c r="B358" s="2" t="s">
        <v>789</v>
      </c>
      <c r="C358" s="3">
        <v>45271</v>
      </c>
      <c r="D358" s="3" t="str">
        <f t="shared" si="5"/>
        <v>11 Dec 2023</v>
      </c>
      <c r="E358" s="6">
        <v>0.83333333333333337</v>
      </c>
    </row>
    <row r="359" spans="1:5">
      <c r="A359" t="s">
        <v>358</v>
      </c>
      <c r="B359" s="2" t="s">
        <v>790</v>
      </c>
      <c r="C359" s="3">
        <v>45271</v>
      </c>
      <c r="D359" s="3" t="str">
        <f t="shared" si="5"/>
        <v>11 Dec 2023</v>
      </c>
      <c r="E359" s="6">
        <v>0.83333333333333337</v>
      </c>
    </row>
    <row r="360" spans="1:5">
      <c r="A360" t="s">
        <v>359</v>
      </c>
      <c r="B360" s="2" t="s">
        <v>791</v>
      </c>
      <c r="C360" s="3">
        <v>45271</v>
      </c>
      <c r="D360" s="3" t="str">
        <f t="shared" si="5"/>
        <v>11 Dec 2023</v>
      </c>
      <c r="E360" s="6">
        <v>0.83333333333333337</v>
      </c>
    </row>
    <row r="361" spans="1:5">
      <c r="A361" t="s">
        <v>360</v>
      </c>
      <c r="B361" s="2" t="s">
        <v>792</v>
      </c>
      <c r="C361" s="3">
        <v>45271</v>
      </c>
      <c r="D361" s="3" t="str">
        <f t="shared" si="5"/>
        <v>11 Dec 2023</v>
      </c>
      <c r="E361" s="6">
        <v>0.83333333333333337</v>
      </c>
    </row>
    <row r="362" spans="1:5">
      <c r="A362" t="s">
        <v>361</v>
      </c>
      <c r="B362" s="2" t="s">
        <v>793</v>
      </c>
      <c r="C362" s="3">
        <v>45271</v>
      </c>
      <c r="D362" s="3" t="str">
        <f t="shared" si="5"/>
        <v>11 Dec 2023</v>
      </c>
      <c r="E362" s="6">
        <v>0.83333333333333337</v>
      </c>
    </row>
    <row r="363" spans="1:5">
      <c r="A363" t="s">
        <v>362</v>
      </c>
      <c r="B363" s="2" t="s">
        <v>794</v>
      </c>
      <c r="C363" s="3">
        <v>45271</v>
      </c>
      <c r="D363" s="3" t="str">
        <f t="shared" si="5"/>
        <v>11 Dec 2023</v>
      </c>
      <c r="E363" s="6">
        <v>0.83333333333333337</v>
      </c>
    </row>
    <row r="364" spans="1:5">
      <c r="A364" t="s">
        <v>363</v>
      </c>
      <c r="B364" s="2" t="s">
        <v>795</v>
      </c>
      <c r="C364" s="3">
        <v>45271</v>
      </c>
      <c r="D364" s="3" t="str">
        <f t="shared" si="5"/>
        <v>11 Dec 2023</v>
      </c>
      <c r="E364" s="6">
        <v>0.83333333333333337</v>
      </c>
    </row>
    <row r="365" spans="1:5">
      <c r="A365" t="s">
        <v>364</v>
      </c>
      <c r="B365" s="2" t="s">
        <v>796</v>
      </c>
      <c r="C365" s="3">
        <v>45271</v>
      </c>
      <c r="D365" s="3" t="str">
        <f t="shared" si="5"/>
        <v>11 Dec 2023</v>
      </c>
      <c r="E365" s="6">
        <v>0.83333333333333337</v>
      </c>
    </row>
    <row r="366" spans="1:5">
      <c r="A366" t="s">
        <v>365</v>
      </c>
      <c r="B366" s="2" t="s">
        <v>797</v>
      </c>
      <c r="C366" s="3">
        <v>45271</v>
      </c>
      <c r="D366" s="3" t="str">
        <f t="shared" si="5"/>
        <v>11 Dec 2023</v>
      </c>
      <c r="E366" s="6">
        <v>0.83333333333333337</v>
      </c>
    </row>
    <row r="367" spans="1:5">
      <c r="A367" t="s">
        <v>366</v>
      </c>
      <c r="B367" s="2" t="s">
        <v>798</v>
      </c>
      <c r="C367" s="3">
        <v>45271</v>
      </c>
      <c r="D367" s="3" t="str">
        <f t="shared" si="5"/>
        <v>11 Dec 2023</v>
      </c>
      <c r="E367" s="6">
        <v>0.83333333333333337</v>
      </c>
    </row>
    <row r="368" spans="1:5">
      <c r="A368" t="s">
        <v>367</v>
      </c>
      <c r="B368" s="2" t="s">
        <v>799</v>
      </c>
      <c r="C368" s="3">
        <v>45271</v>
      </c>
      <c r="D368" s="3" t="str">
        <f t="shared" si="5"/>
        <v>11 Dec 2023</v>
      </c>
      <c r="E368" s="6">
        <v>0.83333333333333337</v>
      </c>
    </row>
    <row r="369" spans="1:5">
      <c r="A369" t="s">
        <v>368</v>
      </c>
      <c r="B369" s="2" t="s">
        <v>800</v>
      </c>
      <c r="C369" s="3">
        <v>45271</v>
      </c>
      <c r="D369" s="3" t="str">
        <f t="shared" si="5"/>
        <v>11 Dec 2023</v>
      </c>
      <c r="E369" s="6">
        <v>0.83333333333333337</v>
      </c>
    </row>
    <row r="370" spans="1:5">
      <c r="A370" t="s">
        <v>369</v>
      </c>
      <c r="B370" s="2" t="s">
        <v>801</v>
      </c>
      <c r="C370" s="3">
        <v>45271</v>
      </c>
      <c r="D370" s="3" t="str">
        <f t="shared" si="5"/>
        <v>11 Dec 2023</v>
      </c>
      <c r="E370" s="6">
        <v>0.83333333333333337</v>
      </c>
    </row>
    <row r="371" spans="1:5">
      <c r="A371" t="s">
        <v>370</v>
      </c>
      <c r="B371" s="2" t="s">
        <v>802</v>
      </c>
      <c r="C371" s="3">
        <v>45271</v>
      </c>
      <c r="D371" s="3" t="str">
        <f t="shared" si="5"/>
        <v>11 Dec 2023</v>
      </c>
      <c r="E371" s="6">
        <v>0.83333333333333337</v>
      </c>
    </row>
    <row r="372" spans="1:5">
      <c r="A372" t="s">
        <v>371</v>
      </c>
      <c r="B372" s="2" t="s">
        <v>803</v>
      </c>
      <c r="C372" s="3">
        <v>45271</v>
      </c>
      <c r="D372" s="3" t="str">
        <f t="shared" si="5"/>
        <v>11 Dec 2023</v>
      </c>
      <c r="E372" s="6">
        <v>0.83333333333333337</v>
      </c>
    </row>
    <row r="373" spans="1:5">
      <c r="A373" t="s">
        <v>372</v>
      </c>
      <c r="B373" s="2" t="s">
        <v>804</v>
      </c>
      <c r="C373" s="3">
        <v>45271</v>
      </c>
      <c r="D373" s="3" t="str">
        <f t="shared" si="5"/>
        <v>11 Dec 2023</v>
      </c>
      <c r="E373" s="6">
        <v>0.83333333333333337</v>
      </c>
    </row>
    <row r="374" spans="1:5">
      <c r="A374" t="s">
        <v>373</v>
      </c>
      <c r="B374" s="2" t="s">
        <v>805</v>
      </c>
      <c r="C374" s="3">
        <v>45271</v>
      </c>
      <c r="D374" s="3" t="str">
        <f t="shared" si="5"/>
        <v>11 Dec 2023</v>
      </c>
      <c r="E374" s="6">
        <v>0.83333333333333337</v>
      </c>
    </row>
    <row r="375" spans="1:5">
      <c r="A375" t="s">
        <v>374</v>
      </c>
      <c r="B375" s="2" t="s">
        <v>806</v>
      </c>
      <c r="C375" s="3">
        <v>45271</v>
      </c>
      <c r="D375" s="3" t="str">
        <f t="shared" si="5"/>
        <v>11 Dec 2023</v>
      </c>
      <c r="E375" s="6">
        <v>0.83333333333333337</v>
      </c>
    </row>
    <row r="376" spans="1:5">
      <c r="A376" t="s">
        <v>375</v>
      </c>
      <c r="B376" s="2" t="s">
        <v>807</v>
      </c>
      <c r="C376" s="3">
        <v>45271</v>
      </c>
      <c r="D376" s="3" t="str">
        <f t="shared" si="5"/>
        <v>11 Dec 2023</v>
      </c>
      <c r="E376" s="6">
        <v>0.83333333333333337</v>
      </c>
    </row>
    <row r="377" spans="1:5">
      <c r="A377" t="s">
        <v>376</v>
      </c>
      <c r="B377" s="2" t="s">
        <v>808</v>
      </c>
      <c r="C377" s="3">
        <v>45271</v>
      </c>
      <c r="D377" s="3" t="str">
        <f t="shared" si="5"/>
        <v>11 Dec 2023</v>
      </c>
      <c r="E377" s="6">
        <v>0.83333333333333337</v>
      </c>
    </row>
    <row r="378" spans="1:5">
      <c r="A378" t="s">
        <v>377</v>
      </c>
      <c r="B378" s="2" t="s">
        <v>809</v>
      </c>
      <c r="C378" s="3">
        <v>45271</v>
      </c>
      <c r="D378" s="3" t="str">
        <f t="shared" si="5"/>
        <v>11 Dec 2023</v>
      </c>
      <c r="E378" s="6">
        <v>0.83333333333333337</v>
      </c>
    </row>
    <row r="379" spans="1:5">
      <c r="A379" t="s">
        <v>378</v>
      </c>
      <c r="B379" s="2" t="s">
        <v>810</v>
      </c>
      <c r="C379" s="3">
        <v>45271</v>
      </c>
      <c r="D379" s="3" t="str">
        <f t="shared" si="5"/>
        <v>11 Dec 2023</v>
      </c>
      <c r="E379" s="6">
        <v>0.83333333333333337</v>
      </c>
    </row>
    <row r="380" spans="1:5">
      <c r="A380" t="s">
        <v>379</v>
      </c>
      <c r="B380" s="2" t="s">
        <v>811</v>
      </c>
      <c r="C380" s="3">
        <v>45271</v>
      </c>
      <c r="D380" s="3" t="str">
        <f t="shared" si="5"/>
        <v>11 Dec 2023</v>
      </c>
      <c r="E380" s="6">
        <v>0.83333333333333337</v>
      </c>
    </row>
    <row r="381" spans="1:5">
      <c r="A381" t="s">
        <v>380</v>
      </c>
      <c r="B381" s="2" t="s">
        <v>812</v>
      </c>
      <c r="C381" s="3">
        <v>45271</v>
      </c>
      <c r="D381" s="3" t="str">
        <f t="shared" si="5"/>
        <v>11 Dec 2023</v>
      </c>
      <c r="E381" s="6">
        <v>0.83333333333333337</v>
      </c>
    </row>
    <row r="382" spans="1:5">
      <c r="A382" t="s">
        <v>381</v>
      </c>
      <c r="B382" s="2" t="s">
        <v>813</v>
      </c>
      <c r="C382" s="3">
        <v>45271</v>
      </c>
      <c r="D382" s="3" t="str">
        <f t="shared" si="5"/>
        <v>11 Dec 2023</v>
      </c>
      <c r="E382" s="6">
        <v>0.83333333333333337</v>
      </c>
    </row>
    <row r="383" spans="1:5">
      <c r="A383" t="s">
        <v>382</v>
      </c>
      <c r="B383" s="2" t="s">
        <v>814</v>
      </c>
      <c r="C383" s="3">
        <v>45271</v>
      </c>
      <c r="D383" s="3" t="str">
        <f t="shared" si="5"/>
        <v>11 Dec 2023</v>
      </c>
      <c r="E383" s="6">
        <v>0.83333333333333337</v>
      </c>
    </row>
    <row r="384" spans="1:5">
      <c r="A384" t="s">
        <v>383</v>
      </c>
      <c r="B384" s="2" t="s">
        <v>815</v>
      </c>
      <c r="C384" s="3">
        <v>45271</v>
      </c>
      <c r="D384" s="3" t="str">
        <f t="shared" si="5"/>
        <v>11 Dec 2023</v>
      </c>
      <c r="E384" s="6">
        <v>0.83333333333333337</v>
      </c>
    </row>
    <row r="385" spans="1:5">
      <c r="A385" t="s">
        <v>384</v>
      </c>
      <c r="B385" s="2" t="s">
        <v>816</v>
      </c>
      <c r="C385" s="3">
        <v>45271</v>
      </c>
      <c r="D385" s="3" t="str">
        <f t="shared" si="5"/>
        <v>11 Dec 2023</v>
      </c>
      <c r="E385" s="6">
        <v>0.83333333333333337</v>
      </c>
    </row>
    <row r="386" spans="1:5">
      <c r="A386" t="s">
        <v>385</v>
      </c>
      <c r="B386" s="2" t="s">
        <v>817</v>
      </c>
      <c r="C386" s="3">
        <v>45272</v>
      </c>
      <c r="D386" s="3" t="str">
        <f t="shared" si="5"/>
        <v>12 Dec 2023</v>
      </c>
      <c r="E386" s="6">
        <v>0.83333333333333337</v>
      </c>
    </row>
    <row r="387" spans="1:5">
      <c r="A387" t="s">
        <v>386</v>
      </c>
      <c r="B387" s="2" t="s">
        <v>818</v>
      </c>
      <c r="C387" s="3">
        <v>45271</v>
      </c>
      <c r="D387" s="3" t="str">
        <f t="shared" ref="D387:D434" si="6">TEXT(C387,"dd mmm yyyy")</f>
        <v>11 Dec 2023</v>
      </c>
      <c r="E387" s="6">
        <v>0.83333333333333337</v>
      </c>
    </row>
    <row r="388" spans="1:5">
      <c r="A388" t="s">
        <v>387</v>
      </c>
      <c r="B388" s="2" t="s">
        <v>819</v>
      </c>
      <c r="C388" s="3">
        <v>45271</v>
      </c>
      <c r="D388" s="3" t="str">
        <f t="shared" si="6"/>
        <v>11 Dec 2023</v>
      </c>
      <c r="E388" s="6">
        <v>0.83333333333333337</v>
      </c>
    </row>
    <row r="389" spans="1:5">
      <c r="A389" t="s">
        <v>388</v>
      </c>
      <c r="B389" s="2" t="s">
        <v>820</v>
      </c>
      <c r="C389" s="3">
        <v>45271</v>
      </c>
      <c r="D389" s="3" t="str">
        <f t="shared" si="6"/>
        <v>11 Dec 2023</v>
      </c>
      <c r="E389" s="6">
        <v>0.83333333333333337</v>
      </c>
    </row>
    <row r="390" spans="1:5">
      <c r="A390" t="s">
        <v>389</v>
      </c>
      <c r="B390" s="2" t="s">
        <v>821</v>
      </c>
      <c r="C390" s="3">
        <v>45271</v>
      </c>
      <c r="D390" s="3" t="str">
        <f t="shared" si="6"/>
        <v>11 Dec 2023</v>
      </c>
      <c r="E390" s="6">
        <v>0.83333333333333337</v>
      </c>
    </row>
    <row r="391" spans="1:5">
      <c r="A391" t="s">
        <v>390</v>
      </c>
      <c r="B391" s="2" t="s">
        <v>822</v>
      </c>
      <c r="C391" s="3">
        <v>45271</v>
      </c>
      <c r="D391" s="3" t="str">
        <f t="shared" si="6"/>
        <v>11 Dec 2023</v>
      </c>
      <c r="E391" s="6">
        <v>0.83333333333333337</v>
      </c>
    </row>
    <row r="392" spans="1:5">
      <c r="A392" t="s">
        <v>391</v>
      </c>
      <c r="B392" s="2" t="s">
        <v>823</v>
      </c>
      <c r="C392" s="3">
        <v>45271</v>
      </c>
      <c r="D392" s="3" t="str">
        <f t="shared" si="6"/>
        <v>11 Dec 2023</v>
      </c>
      <c r="E392" s="6">
        <v>0.83333333333333337</v>
      </c>
    </row>
    <row r="393" spans="1:5">
      <c r="A393" t="s">
        <v>392</v>
      </c>
      <c r="B393" s="2" t="s">
        <v>824</v>
      </c>
      <c r="C393" s="3">
        <v>45271</v>
      </c>
      <c r="D393" s="3" t="str">
        <f t="shared" si="6"/>
        <v>11 Dec 2023</v>
      </c>
      <c r="E393" s="6">
        <v>0.83333333333333337</v>
      </c>
    </row>
    <row r="394" spans="1:5">
      <c r="A394" t="s">
        <v>393</v>
      </c>
      <c r="B394" s="2" t="s">
        <v>825</v>
      </c>
      <c r="C394" s="3">
        <v>45271</v>
      </c>
      <c r="D394" s="3" t="str">
        <f t="shared" si="6"/>
        <v>11 Dec 2023</v>
      </c>
      <c r="E394" s="6">
        <v>0.83333333333333337</v>
      </c>
    </row>
    <row r="395" spans="1:5">
      <c r="A395" t="s">
        <v>394</v>
      </c>
      <c r="B395" s="2" t="s">
        <v>826</v>
      </c>
      <c r="C395" s="3">
        <v>45271</v>
      </c>
      <c r="D395" s="3" t="str">
        <f t="shared" si="6"/>
        <v>11 Dec 2023</v>
      </c>
      <c r="E395" s="6">
        <v>0.83333333333333337</v>
      </c>
    </row>
    <row r="396" spans="1:5">
      <c r="A396" t="s">
        <v>395</v>
      </c>
      <c r="B396" s="2" t="s">
        <v>827</v>
      </c>
      <c r="C396" s="3">
        <v>45271</v>
      </c>
      <c r="D396" s="3" t="str">
        <f t="shared" si="6"/>
        <v>11 Dec 2023</v>
      </c>
      <c r="E396" s="6">
        <v>0.83333333333333337</v>
      </c>
    </row>
    <row r="397" spans="1:5">
      <c r="A397" t="s">
        <v>396</v>
      </c>
      <c r="B397" s="2" t="s">
        <v>828</v>
      </c>
      <c r="C397" s="3">
        <v>45271</v>
      </c>
      <c r="D397" s="3" t="str">
        <f t="shared" si="6"/>
        <v>11 Dec 2023</v>
      </c>
      <c r="E397" s="6">
        <v>0.83333333333333337</v>
      </c>
    </row>
    <row r="398" spans="1:5">
      <c r="A398" t="s">
        <v>397</v>
      </c>
      <c r="B398" s="2" t="s">
        <v>829</v>
      </c>
      <c r="C398" s="3">
        <v>45271</v>
      </c>
      <c r="D398" s="3" t="str">
        <f t="shared" si="6"/>
        <v>11 Dec 2023</v>
      </c>
      <c r="E398" s="6">
        <v>0.83333333333333337</v>
      </c>
    </row>
    <row r="399" spans="1:5">
      <c r="A399" t="s">
        <v>398</v>
      </c>
      <c r="B399" s="2" t="s">
        <v>830</v>
      </c>
      <c r="C399" s="3">
        <v>45271</v>
      </c>
      <c r="D399" s="3" t="str">
        <f t="shared" si="6"/>
        <v>11 Dec 2023</v>
      </c>
      <c r="E399" s="6">
        <v>0.83333333333333337</v>
      </c>
    </row>
    <row r="400" spans="1:5">
      <c r="A400" t="s">
        <v>399</v>
      </c>
      <c r="B400" s="2" t="s">
        <v>831</v>
      </c>
      <c r="C400" s="3">
        <v>45271</v>
      </c>
      <c r="D400" s="3" t="str">
        <f t="shared" si="6"/>
        <v>11 Dec 2023</v>
      </c>
      <c r="E400" s="6">
        <v>0.83333333333333337</v>
      </c>
    </row>
    <row r="401" spans="1:5">
      <c r="A401" t="s">
        <v>400</v>
      </c>
      <c r="B401" s="2" t="s">
        <v>832</v>
      </c>
      <c r="C401" s="3">
        <v>45271</v>
      </c>
      <c r="D401" s="3" t="str">
        <f t="shared" si="6"/>
        <v>11 Dec 2023</v>
      </c>
      <c r="E401" s="6">
        <v>0.83333333333333337</v>
      </c>
    </row>
    <row r="402" spans="1:5">
      <c r="A402" t="s">
        <v>401</v>
      </c>
      <c r="B402" s="2" t="s">
        <v>833</v>
      </c>
      <c r="C402" s="3">
        <v>45271</v>
      </c>
      <c r="D402" s="3" t="str">
        <f t="shared" si="6"/>
        <v>11 Dec 2023</v>
      </c>
      <c r="E402" s="6">
        <v>0.83333333333333337</v>
      </c>
    </row>
    <row r="403" spans="1:5">
      <c r="A403" t="s">
        <v>402</v>
      </c>
      <c r="B403" s="2" t="s">
        <v>834</v>
      </c>
      <c r="C403" s="3">
        <v>45271</v>
      </c>
      <c r="D403" s="3" t="str">
        <f t="shared" si="6"/>
        <v>11 Dec 2023</v>
      </c>
      <c r="E403" s="6">
        <v>0.83333333333333337</v>
      </c>
    </row>
    <row r="404" spans="1:5">
      <c r="A404" t="s">
        <v>403</v>
      </c>
      <c r="B404" s="2" t="s">
        <v>835</v>
      </c>
      <c r="C404" s="3">
        <v>45271</v>
      </c>
      <c r="D404" s="3" t="str">
        <f t="shared" si="6"/>
        <v>11 Dec 2023</v>
      </c>
      <c r="E404" s="6">
        <v>0.83333333333333337</v>
      </c>
    </row>
    <row r="405" spans="1:5">
      <c r="A405" t="s">
        <v>404</v>
      </c>
      <c r="B405" s="2" t="s">
        <v>836</v>
      </c>
      <c r="C405" s="3">
        <v>45271</v>
      </c>
      <c r="D405" s="3" t="str">
        <f t="shared" si="6"/>
        <v>11 Dec 2023</v>
      </c>
      <c r="E405" s="6">
        <v>0.83333333333333337</v>
      </c>
    </row>
    <row r="406" spans="1:5">
      <c r="A406" t="s">
        <v>405</v>
      </c>
      <c r="B406" s="2" t="s">
        <v>837</v>
      </c>
      <c r="C406" s="3">
        <v>45271</v>
      </c>
      <c r="D406" s="3" t="str">
        <f t="shared" si="6"/>
        <v>11 Dec 2023</v>
      </c>
      <c r="E406" s="6">
        <v>0.83333333333333337</v>
      </c>
    </row>
    <row r="407" spans="1:5">
      <c r="A407" t="s">
        <v>406</v>
      </c>
      <c r="B407" s="2" t="s">
        <v>838</v>
      </c>
      <c r="C407" s="3">
        <v>45271</v>
      </c>
      <c r="D407" s="3" t="str">
        <f t="shared" si="6"/>
        <v>11 Dec 2023</v>
      </c>
      <c r="E407" s="6">
        <v>0.83333333333333337</v>
      </c>
    </row>
    <row r="408" spans="1:5">
      <c r="A408" t="s">
        <v>407</v>
      </c>
      <c r="B408" s="2" t="s">
        <v>839</v>
      </c>
      <c r="C408" s="3">
        <v>45271</v>
      </c>
      <c r="D408" s="3" t="str">
        <f t="shared" si="6"/>
        <v>11 Dec 2023</v>
      </c>
      <c r="E408" s="6">
        <v>0.83333333333333337</v>
      </c>
    </row>
    <row r="409" spans="1:5">
      <c r="A409" t="s">
        <v>408</v>
      </c>
      <c r="B409" s="2" t="s">
        <v>840</v>
      </c>
      <c r="C409" s="3">
        <v>45271</v>
      </c>
      <c r="D409" s="3" t="str">
        <f t="shared" si="6"/>
        <v>11 Dec 2023</v>
      </c>
      <c r="E409" s="6">
        <v>0.83333333333333337</v>
      </c>
    </row>
    <row r="410" spans="1:5">
      <c r="A410" t="s">
        <v>409</v>
      </c>
      <c r="B410" s="2" t="s">
        <v>841</v>
      </c>
      <c r="C410" s="3">
        <v>45271</v>
      </c>
      <c r="D410" s="3" t="str">
        <f t="shared" si="6"/>
        <v>11 Dec 2023</v>
      </c>
      <c r="E410" s="6">
        <v>0.83333333333333337</v>
      </c>
    </row>
    <row r="411" spans="1:5">
      <c r="A411" t="s">
        <v>410</v>
      </c>
      <c r="B411" s="2" t="s">
        <v>842</v>
      </c>
      <c r="C411" s="3">
        <v>45271</v>
      </c>
      <c r="D411" s="3" t="str">
        <f t="shared" si="6"/>
        <v>11 Dec 2023</v>
      </c>
      <c r="E411" s="6">
        <v>0.83333333333333337</v>
      </c>
    </row>
    <row r="412" spans="1:5">
      <c r="A412" t="s">
        <v>411</v>
      </c>
      <c r="B412" s="2" t="s">
        <v>843</v>
      </c>
      <c r="C412" s="3">
        <v>45271</v>
      </c>
      <c r="D412" s="3" t="str">
        <f t="shared" si="6"/>
        <v>11 Dec 2023</v>
      </c>
      <c r="E412" s="6">
        <v>0.83333333333333337</v>
      </c>
    </row>
    <row r="413" spans="1:5">
      <c r="A413" t="s">
        <v>412</v>
      </c>
      <c r="B413" s="2" t="s">
        <v>844</v>
      </c>
      <c r="C413" s="3">
        <v>45271</v>
      </c>
      <c r="D413" s="3" t="str">
        <f t="shared" si="6"/>
        <v>11 Dec 2023</v>
      </c>
      <c r="E413" s="6">
        <v>0.83333333333333337</v>
      </c>
    </row>
    <row r="414" spans="1:5">
      <c r="A414" t="s">
        <v>413</v>
      </c>
      <c r="B414" s="2" t="s">
        <v>845</v>
      </c>
      <c r="C414" s="3">
        <v>45271</v>
      </c>
      <c r="D414" s="3" t="str">
        <f t="shared" si="6"/>
        <v>11 Dec 2023</v>
      </c>
      <c r="E414" s="6">
        <v>0.83333333333333337</v>
      </c>
    </row>
    <row r="415" spans="1:5">
      <c r="A415" t="s">
        <v>414</v>
      </c>
      <c r="B415" s="2" t="s">
        <v>846</v>
      </c>
      <c r="C415" s="3">
        <v>45271</v>
      </c>
      <c r="D415" s="3" t="str">
        <f t="shared" si="6"/>
        <v>11 Dec 2023</v>
      </c>
      <c r="E415" s="6">
        <v>0.83333333333333337</v>
      </c>
    </row>
    <row r="416" spans="1:5">
      <c r="A416" t="s">
        <v>415</v>
      </c>
      <c r="B416" s="2" t="s">
        <v>847</v>
      </c>
      <c r="C416" s="3">
        <v>45271</v>
      </c>
      <c r="D416" s="3" t="str">
        <f t="shared" si="6"/>
        <v>11 Dec 2023</v>
      </c>
      <c r="E416" s="6">
        <v>0.83333333333333337</v>
      </c>
    </row>
    <row r="417" spans="1:5">
      <c r="A417" t="s">
        <v>416</v>
      </c>
      <c r="B417" s="2" t="s">
        <v>848</v>
      </c>
      <c r="C417" s="3">
        <v>45271</v>
      </c>
      <c r="D417" s="3" t="str">
        <f t="shared" si="6"/>
        <v>11 Dec 2023</v>
      </c>
      <c r="E417" s="6">
        <v>0.83333333333333337</v>
      </c>
    </row>
    <row r="418" spans="1:5">
      <c r="A418" t="s">
        <v>417</v>
      </c>
      <c r="B418" s="2" t="s">
        <v>849</v>
      </c>
      <c r="C418" s="3">
        <v>45271</v>
      </c>
      <c r="D418" s="3" t="str">
        <f t="shared" si="6"/>
        <v>11 Dec 2023</v>
      </c>
      <c r="E418" s="6">
        <v>0.83333333333333337</v>
      </c>
    </row>
    <row r="419" spans="1:5">
      <c r="A419" t="s">
        <v>418</v>
      </c>
      <c r="B419" s="2" t="s">
        <v>850</v>
      </c>
      <c r="C419" s="3">
        <v>45271</v>
      </c>
      <c r="D419" s="3" t="str">
        <f t="shared" si="6"/>
        <v>11 Dec 2023</v>
      </c>
      <c r="E419" s="6">
        <v>0.83333333333333337</v>
      </c>
    </row>
    <row r="420" spans="1:5">
      <c r="A420" t="s">
        <v>419</v>
      </c>
      <c r="B420" s="2" t="s">
        <v>851</v>
      </c>
      <c r="C420" s="3">
        <v>45271</v>
      </c>
      <c r="D420" s="3" t="str">
        <f t="shared" si="6"/>
        <v>11 Dec 2023</v>
      </c>
      <c r="E420" s="6">
        <v>0.83333333333333337</v>
      </c>
    </row>
    <row r="421" spans="1:5">
      <c r="A421" t="s">
        <v>420</v>
      </c>
      <c r="B421" s="2" t="s">
        <v>852</v>
      </c>
      <c r="C421" s="3">
        <v>45271</v>
      </c>
      <c r="D421" s="3" t="str">
        <f t="shared" si="6"/>
        <v>11 Dec 2023</v>
      </c>
      <c r="E421" s="6">
        <v>0.83333333333333337</v>
      </c>
    </row>
    <row r="422" spans="1:5">
      <c r="A422" t="s">
        <v>421</v>
      </c>
      <c r="B422" s="2" t="s">
        <v>853</v>
      </c>
      <c r="C422" s="3">
        <v>45271</v>
      </c>
      <c r="D422" s="3" t="str">
        <f t="shared" si="6"/>
        <v>11 Dec 2023</v>
      </c>
      <c r="E422" s="6">
        <v>0.83333333333333337</v>
      </c>
    </row>
    <row r="423" spans="1:5">
      <c r="A423" t="s">
        <v>422</v>
      </c>
      <c r="B423" s="2" t="s">
        <v>854</v>
      </c>
      <c r="C423" s="3">
        <v>45271</v>
      </c>
      <c r="D423" s="3" t="str">
        <f t="shared" si="6"/>
        <v>11 Dec 2023</v>
      </c>
      <c r="E423" s="6">
        <v>0.83333333333333337</v>
      </c>
    </row>
    <row r="424" spans="1:5">
      <c r="A424" t="s">
        <v>423</v>
      </c>
      <c r="B424" s="2" t="s">
        <v>855</v>
      </c>
      <c r="C424" s="3">
        <v>45271</v>
      </c>
      <c r="D424" s="3" t="str">
        <f t="shared" si="6"/>
        <v>11 Dec 2023</v>
      </c>
      <c r="E424" s="6">
        <v>0.83333333333333337</v>
      </c>
    </row>
    <row r="425" spans="1:5">
      <c r="A425" t="s">
        <v>424</v>
      </c>
      <c r="B425" s="2" t="s">
        <v>856</v>
      </c>
      <c r="C425" s="3">
        <v>45271</v>
      </c>
      <c r="D425" s="3" t="str">
        <f t="shared" si="6"/>
        <v>11 Dec 2023</v>
      </c>
      <c r="E425" s="6">
        <v>0.83333333333333337</v>
      </c>
    </row>
    <row r="426" spans="1:5">
      <c r="A426" t="s">
        <v>425</v>
      </c>
      <c r="B426" s="2" t="s">
        <v>857</v>
      </c>
      <c r="C426" s="3">
        <v>45271</v>
      </c>
      <c r="D426" s="3" t="str">
        <f t="shared" si="6"/>
        <v>11 Dec 2023</v>
      </c>
      <c r="E426" s="6">
        <v>0.83333333333333337</v>
      </c>
    </row>
    <row r="427" spans="1:5">
      <c r="A427" t="s">
        <v>426</v>
      </c>
      <c r="B427" s="2" t="s">
        <v>858</v>
      </c>
      <c r="C427" s="3">
        <v>45271</v>
      </c>
      <c r="D427" s="3" t="str">
        <f t="shared" si="6"/>
        <v>11 Dec 2023</v>
      </c>
      <c r="E427" s="6">
        <v>0.83333333333333337</v>
      </c>
    </row>
    <row r="428" spans="1:5">
      <c r="A428" t="s">
        <v>427</v>
      </c>
      <c r="B428" s="2" t="s">
        <v>859</v>
      </c>
      <c r="C428" s="3">
        <v>45271</v>
      </c>
      <c r="D428" s="3" t="str">
        <f t="shared" si="6"/>
        <v>11 Dec 2023</v>
      </c>
      <c r="E428" s="6">
        <v>0.83333333333333337</v>
      </c>
    </row>
    <row r="429" spans="1:5">
      <c r="A429" t="s">
        <v>428</v>
      </c>
      <c r="B429" s="2" t="s">
        <v>860</v>
      </c>
      <c r="C429" s="3">
        <v>45271</v>
      </c>
      <c r="D429" s="3" t="str">
        <f t="shared" si="6"/>
        <v>11 Dec 2023</v>
      </c>
      <c r="E429" s="6">
        <v>0.83333333333333337</v>
      </c>
    </row>
    <row r="430" spans="1:5">
      <c r="A430" t="s">
        <v>429</v>
      </c>
      <c r="B430" s="2" t="s">
        <v>861</v>
      </c>
      <c r="C430" s="3">
        <v>45271</v>
      </c>
      <c r="D430" s="3" t="str">
        <f t="shared" si="6"/>
        <v>11 Dec 2023</v>
      </c>
      <c r="E430" s="6">
        <v>0.83333333333333337</v>
      </c>
    </row>
    <row r="431" spans="1:5">
      <c r="A431" t="s">
        <v>430</v>
      </c>
      <c r="B431" s="2" t="s">
        <v>862</v>
      </c>
      <c r="C431" s="3">
        <v>45271</v>
      </c>
      <c r="D431" s="3" t="str">
        <f t="shared" si="6"/>
        <v>11 Dec 2023</v>
      </c>
      <c r="E431" s="6">
        <v>0.83333333333333337</v>
      </c>
    </row>
    <row r="432" spans="1:5">
      <c r="A432" t="s">
        <v>431</v>
      </c>
      <c r="B432" s="2" t="s">
        <v>863</v>
      </c>
      <c r="C432" s="3">
        <v>45271</v>
      </c>
      <c r="D432" s="3" t="str">
        <f t="shared" si="6"/>
        <v>11 Dec 2023</v>
      </c>
      <c r="E432" s="6">
        <v>0.83333333333333337</v>
      </c>
    </row>
    <row r="433" spans="1:5">
      <c r="A433" t="s">
        <v>432</v>
      </c>
      <c r="B433" s="2" t="s">
        <v>864</v>
      </c>
      <c r="C433" s="3">
        <v>45271</v>
      </c>
      <c r="D433" s="3" t="str">
        <f t="shared" si="6"/>
        <v>11 Dec 2023</v>
      </c>
      <c r="E433" s="6">
        <v>0.83333333333333337</v>
      </c>
    </row>
    <row r="434" spans="1:5">
      <c r="A434" t="s">
        <v>433</v>
      </c>
      <c r="B434" s="2" t="s">
        <v>865</v>
      </c>
      <c r="C434" s="3">
        <v>45271</v>
      </c>
      <c r="D434" s="3" t="str">
        <f t="shared" si="6"/>
        <v>11 Dec 2023</v>
      </c>
      <c r="E434" s="6">
        <v>0.83333333333333337</v>
      </c>
    </row>
  </sheetData>
  <autoFilter ref="A1:E434">
    <filterColumn colId="3"/>
  </autoFilter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7" r:id="rId15"/>
    <hyperlink ref="B18" r:id="rId16"/>
    <hyperlink ref="B20" r:id="rId17"/>
    <hyperlink ref="B21" r:id="rId18"/>
    <hyperlink ref="B22" r:id="rId19"/>
    <hyperlink ref="B23" r:id="rId20"/>
    <hyperlink ref="B25" r:id="rId21"/>
    <hyperlink ref="B26" r:id="rId22"/>
    <hyperlink ref="B27" r:id="rId23"/>
    <hyperlink ref="B28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8" r:id="rId62"/>
    <hyperlink ref="B69" r:id="rId63"/>
    <hyperlink ref="B70" r:id="rId64"/>
    <hyperlink ref="B71" r:id="rId65"/>
    <hyperlink ref="B72" r:id="rId66"/>
    <hyperlink ref="B74" r:id="rId67"/>
    <hyperlink ref="B75" r:id="rId68"/>
    <hyperlink ref="B76" r:id="rId69"/>
    <hyperlink ref="B78" r:id="rId70"/>
    <hyperlink ref="B79" r:id="rId71"/>
    <hyperlink ref="B80" r:id="rId72"/>
    <hyperlink ref="B81" r:id="rId73"/>
    <hyperlink ref="B83" r:id="rId74"/>
    <hyperlink ref="B84" r:id="rId75"/>
    <hyperlink ref="B85" r:id="rId76"/>
    <hyperlink ref="B86" r:id="rId77"/>
    <hyperlink ref="B87" r:id="rId78"/>
    <hyperlink ref="B88" r:id="rId79"/>
    <hyperlink ref="B89" r:id="rId80"/>
    <hyperlink ref="B90" r:id="rId81"/>
    <hyperlink ref="B91" r:id="rId82"/>
    <hyperlink ref="B92" r:id="rId83"/>
    <hyperlink ref="B93" r:id="rId84"/>
    <hyperlink ref="B94" r:id="rId85"/>
    <hyperlink ref="B95" r:id="rId86"/>
    <hyperlink ref="B96" r:id="rId87"/>
    <hyperlink ref="B97" r:id="rId88"/>
    <hyperlink ref="B98" r:id="rId89"/>
    <hyperlink ref="B99" r:id="rId90"/>
    <hyperlink ref="B101" r:id="rId91"/>
    <hyperlink ref="B102" r:id="rId92"/>
    <hyperlink ref="B103" r:id="rId93"/>
    <hyperlink ref="B104" r:id="rId94"/>
    <hyperlink ref="B105" r:id="rId95"/>
    <hyperlink ref="B107" r:id="rId96"/>
    <hyperlink ref="B108" r:id="rId97"/>
    <hyperlink ref="B109" r:id="rId98"/>
    <hyperlink ref="B110" r:id="rId99"/>
    <hyperlink ref="B111" r:id="rId100"/>
    <hyperlink ref="B112" r:id="rId101"/>
    <hyperlink ref="B113" r:id="rId102"/>
    <hyperlink ref="B114" r:id="rId103"/>
    <hyperlink ref="B115" r:id="rId104"/>
    <hyperlink ref="B116" r:id="rId105"/>
    <hyperlink ref="B117" r:id="rId106"/>
    <hyperlink ref="B118" r:id="rId107"/>
    <hyperlink ref="B119" r:id="rId108"/>
    <hyperlink ref="B121" r:id="rId109"/>
    <hyperlink ref="B122" r:id="rId110"/>
    <hyperlink ref="B123" r:id="rId111"/>
    <hyperlink ref="B124" r:id="rId112"/>
    <hyperlink ref="B125" r:id="rId113"/>
    <hyperlink ref="B126" r:id="rId114"/>
    <hyperlink ref="B127" r:id="rId115"/>
    <hyperlink ref="B128" r:id="rId116"/>
    <hyperlink ref="B129" r:id="rId117"/>
    <hyperlink ref="B130" r:id="rId118"/>
    <hyperlink ref="B131" r:id="rId119"/>
    <hyperlink ref="B132" r:id="rId120"/>
    <hyperlink ref="B133" r:id="rId121"/>
    <hyperlink ref="B134" r:id="rId122"/>
    <hyperlink ref="B136" r:id="rId123"/>
    <hyperlink ref="B137" r:id="rId124"/>
    <hyperlink ref="B138" r:id="rId125"/>
    <hyperlink ref="B139" r:id="rId126"/>
    <hyperlink ref="B140" r:id="rId127"/>
    <hyperlink ref="B141" r:id="rId128"/>
    <hyperlink ref="B142" r:id="rId129"/>
    <hyperlink ref="B143" r:id="rId130"/>
    <hyperlink ref="B144" r:id="rId131"/>
    <hyperlink ref="B145" r:id="rId132"/>
    <hyperlink ref="B146" r:id="rId133"/>
    <hyperlink ref="B147" r:id="rId134"/>
    <hyperlink ref="B148" r:id="rId135"/>
    <hyperlink ref="B149" r:id="rId136"/>
    <hyperlink ref="B150" r:id="rId137"/>
    <hyperlink ref="B151" r:id="rId138"/>
    <hyperlink ref="B152" r:id="rId139"/>
    <hyperlink ref="B154" r:id="rId140"/>
    <hyperlink ref="B155" r:id="rId141"/>
    <hyperlink ref="B156" r:id="rId142"/>
    <hyperlink ref="B157" r:id="rId143"/>
    <hyperlink ref="B158" r:id="rId144"/>
    <hyperlink ref="B159" r:id="rId145"/>
    <hyperlink ref="B160" r:id="rId146"/>
    <hyperlink ref="B161" r:id="rId147"/>
    <hyperlink ref="B162" r:id="rId148"/>
    <hyperlink ref="B163" r:id="rId149"/>
    <hyperlink ref="B164" r:id="rId150"/>
    <hyperlink ref="B165" r:id="rId151"/>
    <hyperlink ref="B168" r:id="rId152"/>
    <hyperlink ref="B169" r:id="rId153"/>
    <hyperlink ref="B170" r:id="rId154"/>
    <hyperlink ref="B171" r:id="rId155"/>
    <hyperlink ref="B172" r:id="rId156"/>
    <hyperlink ref="B173" r:id="rId157"/>
    <hyperlink ref="B174" r:id="rId158"/>
    <hyperlink ref="B175" r:id="rId159"/>
    <hyperlink ref="B176" r:id="rId160"/>
    <hyperlink ref="B177" r:id="rId161"/>
    <hyperlink ref="B178" r:id="rId162"/>
    <hyperlink ref="B179" r:id="rId163"/>
    <hyperlink ref="B180" r:id="rId164"/>
    <hyperlink ref="B182" r:id="rId165"/>
    <hyperlink ref="B183" r:id="rId166"/>
    <hyperlink ref="B184" r:id="rId167"/>
    <hyperlink ref="B186" r:id="rId168"/>
    <hyperlink ref="B187" r:id="rId169"/>
    <hyperlink ref="B188" r:id="rId170"/>
    <hyperlink ref="B189" r:id="rId171"/>
    <hyperlink ref="B190" r:id="rId172"/>
    <hyperlink ref="B191" r:id="rId173"/>
    <hyperlink ref="B192" r:id="rId174"/>
    <hyperlink ref="B193" r:id="rId175"/>
    <hyperlink ref="B195" r:id="rId176"/>
    <hyperlink ref="B196" r:id="rId177"/>
    <hyperlink ref="B197" r:id="rId178"/>
    <hyperlink ref="B198" r:id="rId179"/>
    <hyperlink ref="B199" r:id="rId180"/>
    <hyperlink ref="B200" r:id="rId181"/>
    <hyperlink ref="B201" r:id="rId182"/>
    <hyperlink ref="B202" r:id="rId183"/>
    <hyperlink ref="B204" r:id="rId184"/>
    <hyperlink ref="B205" r:id="rId185"/>
    <hyperlink ref="B206" r:id="rId186"/>
    <hyperlink ref="B208" r:id="rId187"/>
    <hyperlink ref="B209" r:id="rId188"/>
    <hyperlink ref="B210" r:id="rId189"/>
    <hyperlink ref="B211" r:id="rId190"/>
    <hyperlink ref="B212" r:id="rId191"/>
    <hyperlink ref="B213" r:id="rId192"/>
    <hyperlink ref="B214" r:id="rId193"/>
    <hyperlink ref="B215" r:id="rId194"/>
    <hyperlink ref="B216" r:id="rId195"/>
    <hyperlink ref="B217" r:id="rId196"/>
    <hyperlink ref="B218" r:id="rId197"/>
    <hyperlink ref="B219" r:id="rId198"/>
    <hyperlink ref="B220" r:id="rId199"/>
    <hyperlink ref="B221" r:id="rId200"/>
    <hyperlink ref="B222" r:id="rId201"/>
    <hyperlink ref="B223" r:id="rId202"/>
    <hyperlink ref="B224" r:id="rId203"/>
    <hyperlink ref="B225" r:id="rId204"/>
    <hyperlink ref="B226" r:id="rId205"/>
    <hyperlink ref="B227" r:id="rId206"/>
    <hyperlink ref="B228" r:id="rId207"/>
    <hyperlink ref="B229" r:id="rId208"/>
    <hyperlink ref="B230" r:id="rId209"/>
    <hyperlink ref="B231" r:id="rId210"/>
    <hyperlink ref="B232" r:id="rId211"/>
    <hyperlink ref="B233" r:id="rId212"/>
    <hyperlink ref="B235" r:id="rId213"/>
    <hyperlink ref="B236" r:id="rId214"/>
    <hyperlink ref="B237" r:id="rId215"/>
    <hyperlink ref="B238" r:id="rId216"/>
    <hyperlink ref="B239" r:id="rId217"/>
    <hyperlink ref="B240" r:id="rId218"/>
    <hyperlink ref="B241" r:id="rId219"/>
    <hyperlink ref="B242" r:id="rId220"/>
    <hyperlink ref="B244" r:id="rId221"/>
    <hyperlink ref="B245" r:id="rId222"/>
    <hyperlink ref="B247" r:id="rId223"/>
    <hyperlink ref="B248" r:id="rId224"/>
    <hyperlink ref="B249" r:id="rId225"/>
    <hyperlink ref="B250" r:id="rId226"/>
    <hyperlink ref="B251" r:id="rId227"/>
    <hyperlink ref="B252" r:id="rId228"/>
    <hyperlink ref="B253" r:id="rId229"/>
    <hyperlink ref="B255" r:id="rId230"/>
    <hyperlink ref="B256" r:id="rId231"/>
    <hyperlink ref="B257" r:id="rId232"/>
    <hyperlink ref="B258" r:id="rId233"/>
    <hyperlink ref="B259" r:id="rId234"/>
    <hyperlink ref="B260" r:id="rId235"/>
    <hyperlink ref="B262" r:id="rId236"/>
    <hyperlink ref="B263" r:id="rId237"/>
    <hyperlink ref="B264" r:id="rId238"/>
    <hyperlink ref="B265" r:id="rId239"/>
    <hyperlink ref="B266" r:id="rId240"/>
    <hyperlink ref="B267" r:id="rId241"/>
    <hyperlink ref="B268" r:id="rId242"/>
    <hyperlink ref="B270" r:id="rId243"/>
    <hyperlink ref="B271" r:id="rId244"/>
    <hyperlink ref="B272" r:id="rId245"/>
    <hyperlink ref="B273" r:id="rId246"/>
    <hyperlink ref="B274" r:id="rId247"/>
    <hyperlink ref="B275" r:id="rId248"/>
    <hyperlink ref="B276" r:id="rId249"/>
    <hyperlink ref="B277" r:id="rId250"/>
    <hyperlink ref="B278" r:id="rId251"/>
    <hyperlink ref="B279" r:id="rId252"/>
    <hyperlink ref="B280" r:id="rId253"/>
    <hyperlink ref="B281" r:id="rId254"/>
    <hyperlink ref="B282" r:id="rId255"/>
    <hyperlink ref="B283" r:id="rId256"/>
    <hyperlink ref="B284" r:id="rId257"/>
    <hyperlink ref="B285" r:id="rId258"/>
    <hyperlink ref="B286" r:id="rId259"/>
    <hyperlink ref="B287" r:id="rId260"/>
    <hyperlink ref="B288" r:id="rId261"/>
    <hyperlink ref="B289" r:id="rId262"/>
    <hyperlink ref="B290" r:id="rId263"/>
    <hyperlink ref="B291" r:id="rId264"/>
    <hyperlink ref="B292" r:id="rId265"/>
    <hyperlink ref="B293" r:id="rId266"/>
    <hyperlink ref="B294" r:id="rId267"/>
    <hyperlink ref="B297" r:id="rId268"/>
    <hyperlink ref="B298" r:id="rId269"/>
    <hyperlink ref="B300" r:id="rId270"/>
    <hyperlink ref="B301" r:id="rId271"/>
    <hyperlink ref="B302" r:id="rId272"/>
    <hyperlink ref="B303" r:id="rId273"/>
    <hyperlink ref="B305" r:id="rId274"/>
    <hyperlink ref="B306" r:id="rId275"/>
    <hyperlink ref="B307" r:id="rId276"/>
    <hyperlink ref="B308" r:id="rId277"/>
    <hyperlink ref="B309" r:id="rId278"/>
    <hyperlink ref="B310" r:id="rId279"/>
    <hyperlink ref="B311" r:id="rId280"/>
    <hyperlink ref="B312" r:id="rId281"/>
    <hyperlink ref="B313" r:id="rId282"/>
    <hyperlink ref="B314" r:id="rId283"/>
    <hyperlink ref="B315" r:id="rId284"/>
    <hyperlink ref="B316" r:id="rId285"/>
    <hyperlink ref="B318" r:id="rId286"/>
    <hyperlink ref="B319" r:id="rId287"/>
    <hyperlink ref="B321" r:id="rId288"/>
    <hyperlink ref="B322" r:id="rId289"/>
    <hyperlink ref="B323" r:id="rId290"/>
    <hyperlink ref="B324" r:id="rId291"/>
    <hyperlink ref="B325" r:id="rId292"/>
    <hyperlink ref="B326" r:id="rId293"/>
    <hyperlink ref="B327" r:id="rId294"/>
    <hyperlink ref="B328" r:id="rId295"/>
    <hyperlink ref="B329" r:id="rId296"/>
    <hyperlink ref="B330" r:id="rId297"/>
    <hyperlink ref="B331" r:id="rId298"/>
    <hyperlink ref="B332" r:id="rId299"/>
    <hyperlink ref="B333" r:id="rId300"/>
    <hyperlink ref="B334" r:id="rId301"/>
    <hyperlink ref="B335" r:id="rId302"/>
    <hyperlink ref="B336" r:id="rId303"/>
    <hyperlink ref="B337" r:id="rId304"/>
    <hyperlink ref="B338" r:id="rId305"/>
    <hyperlink ref="B339" r:id="rId306"/>
    <hyperlink ref="B340" r:id="rId307"/>
    <hyperlink ref="B341" r:id="rId308"/>
    <hyperlink ref="B342" r:id="rId309"/>
    <hyperlink ref="B343" r:id="rId310"/>
    <hyperlink ref="B345" r:id="rId311"/>
    <hyperlink ref="B346" r:id="rId312"/>
    <hyperlink ref="B347" r:id="rId313"/>
    <hyperlink ref="B348" r:id="rId314"/>
    <hyperlink ref="B350" r:id="rId315"/>
    <hyperlink ref="B351" r:id="rId316"/>
    <hyperlink ref="B352" r:id="rId317"/>
    <hyperlink ref="B353" r:id="rId318"/>
    <hyperlink ref="B354" r:id="rId319"/>
    <hyperlink ref="B355" r:id="rId320"/>
    <hyperlink ref="B357" r:id="rId321"/>
    <hyperlink ref="B358" r:id="rId322"/>
    <hyperlink ref="B360" r:id="rId323"/>
    <hyperlink ref="B361" r:id="rId324"/>
    <hyperlink ref="B362" r:id="rId325"/>
    <hyperlink ref="B363" r:id="rId326"/>
    <hyperlink ref="B364" r:id="rId327"/>
    <hyperlink ref="B365" r:id="rId328"/>
    <hyperlink ref="B366" r:id="rId329"/>
    <hyperlink ref="B367" r:id="rId330"/>
    <hyperlink ref="B368" r:id="rId331"/>
    <hyperlink ref="B369" r:id="rId332"/>
    <hyperlink ref="B370" r:id="rId333"/>
    <hyperlink ref="B371" r:id="rId334"/>
    <hyperlink ref="B372" r:id="rId335"/>
    <hyperlink ref="B373" r:id="rId336"/>
    <hyperlink ref="B374" r:id="rId337"/>
    <hyperlink ref="B375" r:id="rId338"/>
    <hyperlink ref="B376" r:id="rId339"/>
    <hyperlink ref="B377" r:id="rId340"/>
    <hyperlink ref="B378" r:id="rId341"/>
    <hyperlink ref="B379" r:id="rId342"/>
    <hyperlink ref="B380" r:id="rId343"/>
    <hyperlink ref="B381" r:id="rId344"/>
    <hyperlink ref="B382" r:id="rId345"/>
    <hyperlink ref="B383" r:id="rId346"/>
    <hyperlink ref="B384" r:id="rId347"/>
    <hyperlink ref="B385" r:id="rId348"/>
    <hyperlink ref="B386" r:id="rId349"/>
    <hyperlink ref="B387" r:id="rId350"/>
    <hyperlink ref="B388" r:id="rId351"/>
    <hyperlink ref="B389" r:id="rId352"/>
    <hyperlink ref="B390" r:id="rId353"/>
    <hyperlink ref="B391" r:id="rId354"/>
    <hyperlink ref="B392" r:id="rId355"/>
    <hyperlink ref="B393" r:id="rId356"/>
    <hyperlink ref="B394" r:id="rId357"/>
    <hyperlink ref="B395" r:id="rId358"/>
    <hyperlink ref="B396" r:id="rId359"/>
    <hyperlink ref="B398" r:id="rId360"/>
    <hyperlink ref="B399" r:id="rId361"/>
    <hyperlink ref="B400" r:id="rId362"/>
    <hyperlink ref="B401" r:id="rId363"/>
    <hyperlink ref="B402" r:id="rId364"/>
    <hyperlink ref="B403" r:id="rId365"/>
    <hyperlink ref="B405" r:id="rId366"/>
    <hyperlink ref="B406" r:id="rId367"/>
    <hyperlink ref="B407" r:id="rId368"/>
    <hyperlink ref="B408" r:id="rId369"/>
    <hyperlink ref="B409" r:id="rId370"/>
    <hyperlink ref="B410" r:id="rId371"/>
    <hyperlink ref="B411" r:id="rId372"/>
    <hyperlink ref="B412" r:id="rId373"/>
    <hyperlink ref="B413" r:id="rId374"/>
    <hyperlink ref="B414" r:id="rId375"/>
    <hyperlink ref="B415" r:id="rId376"/>
    <hyperlink ref="B416" r:id="rId377"/>
    <hyperlink ref="B417" r:id="rId378"/>
    <hyperlink ref="B418" r:id="rId379"/>
    <hyperlink ref="B419" r:id="rId380"/>
    <hyperlink ref="B420" r:id="rId381"/>
    <hyperlink ref="B421" r:id="rId382"/>
    <hyperlink ref="B422" r:id="rId383"/>
    <hyperlink ref="B423" r:id="rId384"/>
    <hyperlink ref="B424" r:id="rId385"/>
    <hyperlink ref="B425" r:id="rId386"/>
    <hyperlink ref="B426" r:id="rId387"/>
    <hyperlink ref="B427" r:id="rId388"/>
    <hyperlink ref="B428" r:id="rId389"/>
    <hyperlink ref="B429" r:id="rId390"/>
    <hyperlink ref="B430" r:id="rId391"/>
    <hyperlink ref="B431" r:id="rId392"/>
    <hyperlink ref="B432" r:id="rId393"/>
    <hyperlink ref="B433" r:id="rId394"/>
    <hyperlink ref="B434" r:id="rId395"/>
  </hyperlinks>
  <pageMargins left="0.7" right="0.7" top="0.75" bottom="0.75" header="0.3" footer="0.3"/>
  <pageSetup orientation="portrait" r:id="rId3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2023-12-15T09:19:52Z</dcterms:created>
  <dcterms:modified xsi:type="dcterms:W3CDTF">2024-07-22T17:23:02Z</dcterms:modified>
</cp:coreProperties>
</file>