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0c531b6d6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sample" sheetId="1" r:id="Rfe496996c289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34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1f4485135409e" /><Relationship Type="http://schemas.openxmlformats.org/officeDocument/2006/relationships/theme" Target="/xl/theme/theme1.xml" Id="R390005f1cbb54b70" /><Relationship Type="http://schemas.openxmlformats.org/officeDocument/2006/relationships/sharedStrings" Target="/xl/sharedStrings.xml" Id="R417fe41f9cf2420b" /><Relationship Type="http://schemas.openxmlformats.org/officeDocument/2006/relationships/worksheet" Target="/xl/worksheets/sheet1.xml" Id="Rfe496996c28943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27" hidden="0" customWidth="1"/>
    <x:col min="4" max="4" width="19" hidden="0" customWidth="1"/>
    <x:col min="5" max="5" width="19" hidden="0" customWidth="1"/>
  </x:cols>
  <x:sheetData>
    <x:row r="1" ht="32" customHeight="1">
      <x:c r="A1" s="8" t="str">
        <x:v>source_object_id</x:v>
      </x:c>
      <x:c r="B1" s="8" t="str">
        <x:v>message</x:v>
      </x:c>
      <x:c r="C1" s="8" t="str">
        <x:v>author_id</x:v>
      </x:c>
      <x:c r="D1" s="9" t="str">
        <x:v>reaction_count</x:v>
      </x:c>
      <x:c r="E1" s="9" t="str">
        <x:v>comment_count</x:v>
      </x:c>
    </x:row>
    <x:row r="2" ht="32" customHeight="1">
      <x:c r="A2" s="3" t="str">
        <x:v>000123456789012345678901234567890</x:v>
      </x:c>
      <x:c r="B2" s="5" t="str">
        <x:v>中文，逗号
第二行</x:v>
      </x:c>
      <x:c r="C2" s="3" t="str">
        <x:v>0000123</x:v>
      </x:c>
      <x:c r="D2" s="4" t="n">
        <x:v>0</x:v>
      </x:c>
      <x:c r="E2" s="4"/>
    </x:row>
    <x:row r="3" ht="32" customHeight="1">
      <x:c r="A3" s="3" t="str">
        <x:v>9007199254740993123456789</x:v>
      </x:c>
      <x:c r="B3" s="3" t="str">
        <x:v>=1+1</x:v>
      </x:c>
      <x:c r="C3" s="3" t="str">
        <x:v>9007199254740993999</x:v>
      </x:c>
      <x:c r="D3" s="4" t="n">
        <x:v>2</x:v>
      </x:c>
      <x:c r="E3" s="4" t="n">
        <x:v>1</x:v>
      </x:c>
    </x:row>
    <x:row r="4" ht="32" customHeight="1">
      <x:c r="A4" s="3" t="str">
        <x:v>00000</x:v>
      </x:c>
      <x:c r="B4" s="3" t="str"/>
      <x:c r="C4" s="3"/>
      <x:c r="D4" s="4" t="n">
        <x:v>0</x:v>
      </x:c>
      <x:c r="E4" s="4" t="n">
        <x:v>0</x:v>
      </x:c>
    </x:row>
    <x:row r="5" ht="32" customHeight="1">
      <x:c r="A5" s="3" t="str">
        <x:v>duplicate</x:v>
      </x:c>
      <x:c r="B5" s="3" t="str">
        <x:v>同名合成记录</x:v>
      </x:c>
      <x:c r="C5" s="3" t="str">
        <x:v>0000123</x:v>
      </x:c>
      <x:c r="D5" s="4" t="n">
        <x:v>3</x:v>
      </x:c>
      <x:c r="E5" s="4" t="n">
        <x:v>1</x:v>
      </x:c>
    </x:row>
    <x:row r="6" ht="32" customHeight="1">
      <x:c r="A6" s="3" t="str">
        <x:v>duplicate</x:v>
      </x:c>
      <x:c r="B6" s="3" t="str">
        <x:v>重复对象的新观察</x:v>
      </x:c>
      <x:c r="C6" s="3" t="str">
        <x:v>0000123</x:v>
      </x:c>
      <x:c r="D6" s="4" t="n">
        <x:v>4</x:v>
      </x:c>
      <x:c r="E6" s="4" t="n">
        <x:v>1</x:v>
      </x:c>
    </x:row>
    <x:row r="7" ht="32" customHeight="1">
      <x:c r="A7" s="3" t="str">
        <x:v>formula-row</x:v>
      </x:c>
      <x:c r="B7" s="3" t="n">
        <x:f>1+1</x:f>
        <x:v>2</x:v>
      </x:c>
      <x:c r="C7" s="3" t="str">
        <x:v>0000123</x:v>
      </x:c>
      <x:c r="D7" s="4" t="n">
        <x:v>0</x:v>
      </x:c>
      <x:c r="E7" s="4" t="n">
        <x:v>0</x:v>
      </x:c>
    </x:row>
    <x:row r="8" ht="32" customHeight="1">
      <x:c r="A8" s="3" t="n">
        <x:v>12345678901234567000</x:v>
      </x:c>
      <x:c r="B8" s="3" t="str">
        <x:v>数值 ID 必须报错，不能猜回原值</x:v>
      </x:c>
      <x:c r="C8" s="3" t="str">
        <x:v>0000123</x:v>
      </x:c>
      <x:c r="D8" s="4" t="n">
        <x:v>0</x:v>
      </x:c>
      <x:c r="E8" s="4" t="n">
        <x:v>0</x:v>
      </x:c>
    </x:row>
  </x:sheetData>
  <x:pageMargins left="0.7" right="0.7" top="0.75" bottom="0.75" header="0.3" footer="0.3"/>
</x:worksheet>
</file>