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25040" windowHeight="15500" tabRatio="645" firstSheet="2" activeTab="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<sst xmlns="http://schemas.openxmlformats.org/spreadsheetml/2006/main" count="1155" uniqueCount="816">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</sst>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4" t="s">
        <v>757</v>
      </c>
      <c r="H1" s="134" t="s">
        <v>758</v>
      </c>
      <c r="I1" s="134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8" t="s">
        <v>760</v>
      </c>
      <c r="H2" s="128" t="s">
        <v>761</v>
      </c>
      <c r="I2" s="128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740</v>
      </c>
      <c r="H3" s="129" t="s">
        <v>34</v>
      </c>
      <c r="I3" s="129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14">
      <c r="A4" s="20"/>
      <c r="B4" s="20"/>
      <c r="C4" s="20"/>
      <c r="D4" s="20"/>
      <c r="E4" s="20"/>
      <c r="F4" s="20"/>
      <c r="G4" s="140"/>
      <c r="H4" s="140"/>
      <c r="I4" s="140"/>
      <c r="J4" s="20"/>
      <c r="K4" s="20"/>
      <c r="L4" s="20"/>
      <c r="M4" s="20"/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H1" workbookViewId="0">
      <selection activeCell="P1" sqref="P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812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754</v>
      </c>
      <c r="H1" s="127" t="s">
        <v>755</v>
      </c>
      <c r="I1" s="127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694</v>
      </c>
      <c r="P1" s="117" t="s">
        <v>656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677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743</v>
      </c>
      <c r="H2" s="128" t="s">
        <v>744</v>
      </c>
      <c r="I2" s="128" t="s">
        <v>742</v>
      </c>
      <c r="J2" s="143" t="s">
        <v>799</v>
      </c>
      <c r="K2" s="143"/>
      <c r="L2" s="143" t="s">
        <v>803</v>
      </c>
      <c r="M2" s="143" t="s">
        <v>655</v>
      </c>
      <c r="N2" s="143" t="s">
        <v>695</v>
      </c>
      <c r="O2" s="143" t="s">
        <v>696</v>
      </c>
      <c r="P2" s="143" t="s">
        <v>805</v>
      </c>
      <c r="Q2" s="143" t="s">
        <v>725</v>
      </c>
      <c r="R2" s="143" t="s">
        <v>726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740</v>
      </c>
      <c r="H3" s="129" t="s">
        <v>34</v>
      </c>
      <c r="I3" s="129" t="s">
        <v>741</v>
      </c>
      <c r="J3" s="142" t="s">
        <v>800</v>
      </c>
      <c r="K3" s="100"/>
      <c r="L3" s="142" t="s">
        <v>798</v>
      </c>
      <c r="M3" s="142" t="s">
        <v>801</v>
      </c>
      <c r="N3" s="142" t="s">
        <v>802</v>
      </c>
      <c r="O3" s="99"/>
      <c r="P3" s="142" t="s">
        <v>804</v>
      </c>
      <c r="Q3" s="146" t="s">
        <v>727</v>
      </c>
      <c r="R3" s="142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J1" workbookViewId="0">
      <selection activeCell="CU6" sqref="CU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4" t="s">
        <v>751</v>
      </c>
      <c r="F1" s="127" t="s">
        <v>752</v>
      </c>
      <c r="G1" s="127" t="s">
        <v>753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778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779</v>
      </c>
      <c r="BK1" s="50" t="s">
        <v>780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781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8" t="s">
        <v>743</v>
      </c>
      <c r="F2" s="128" t="s">
        <v>744</v>
      </c>
      <c r="G2" s="128" t="s">
        <v>742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740</v>
      </c>
      <c r="F3" s="129" t="s">
        <v>34</v>
      </c>
      <c r="G3" s="129" t="s">
        <v>741</v>
      </c>
      <c r="H3" s="112" t="s">
        <v>809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/>
      <c r="B4" s="10"/>
      <c r="C4" s="11"/>
      <c r="D4" s="11"/>
      <c r="E4" s="136"/>
      <c r="F4" s="136"/>
      <c r="G4" s="136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36"/>
      <c r="F5" s="136"/>
      <c r="G5" s="136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36"/>
      <c r="F6" s="136"/>
      <c r="G6" s="136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36"/>
      <c r="F7" s="136"/>
      <c r="G7" s="136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6"/>
      <c r="F8" s="136"/>
      <c r="G8" s="136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F1"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676</v>
      </c>
      <c r="B1" s="27" t="s">
        <v>14</v>
      </c>
      <c r="C1" s="27" t="s">
        <v>462</v>
      </c>
      <c r="D1" s="134" t="s">
        <v>748</v>
      </c>
      <c r="E1" s="127" t="s">
        <v>749</v>
      </c>
      <c r="F1" s="127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8" t="s">
        <v>743</v>
      </c>
      <c r="E2" s="128" t="s">
        <v>744</v>
      </c>
      <c r="F2" s="128" t="s">
        <v>742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728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740</v>
      </c>
      <c r="E3" s="129" t="s">
        <v>34</v>
      </c>
      <c r="F3" s="129" t="s">
        <v>741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745</v>
      </c>
      <c r="R1" s="127" t="s">
        <v>746</v>
      </c>
      <c r="S1" s="127" t="s">
        <v>747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795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743</v>
      </c>
      <c r="R2" s="128" t="s">
        <v>744</v>
      </c>
      <c r="S2" s="128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740</v>
      </c>
      <c r="R3" s="129" t="s">
        <v>34</v>
      </c>
      <c r="S3" s="129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724</v>
      </c>
      <c r="AP3" s="119" t="s">
        <v>724</v>
      </c>
      <c r="AQ3" s="119" t="s">
        <v>724</v>
      </c>
      <c r="AR3" s="119" t="s">
        <v>724</v>
      </c>
      <c r="AS3" s="118"/>
      <c r="AT3" s="119" t="s">
        <v>724</v>
      </c>
      <c r="AU3" s="119" t="s">
        <v>724</v>
      </c>
      <c r="AV3" s="119" t="s">
        <v>724</v>
      </c>
      <c r="AW3" s="119" t="s">
        <v>724</v>
      </c>
      <c r="AX3" s="71"/>
      <c r="AY3" s="119" t="s">
        <v>724</v>
      </c>
      <c r="AZ3" s="119" t="s">
        <v>724</v>
      </c>
      <c r="BA3" s="119" t="s">
        <v>724</v>
      </c>
      <c r="BB3" s="119" t="s">
        <v>724</v>
      </c>
      <c r="BC3" s="71"/>
      <c r="BD3" s="119" t="s">
        <v>724</v>
      </c>
      <c r="BE3" s="119" t="s">
        <v>724</v>
      </c>
      <c r="BF3" s="119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738</v>
      </c>
      <c r="I1" s="127" t="s">
        <v>739</v>
      </c>
      <c r="J1" s="127" t="s">
        <v>737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772</v>
      </c>
      <c r="Q1" s="110" t="s">
        <v>409</v>
      </c>
      <c r="R1" s="110" t="s">
        <v>410</v>
      </c>
      <c r="S1" s="110" t="s">
        <v>765</v>
      </c>
      <c r="T1" s="76" t="s">
        <v>411</v>
      </c>
      <c r="U1" s="76" t="s">
        <v>709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766</v>
      </c>
      <c r="G2" s="31" t="s">
        <v>60</v>
      </c>
      <c r="H2" s="128" t="s">
        <v>743</v>
      </c>
      <c r="I2" s="128" t="s">
        <v>744</v>
      </c>
      <c r="J2" s="128" t="s">
        <v>742</v>
      </c>
      <c r="K2" s="111" t="s">
        <v>428</v>
      </c>
      <c r="L2" s="64"/>
      <c r="M2" s="64"/>
      <c r="N2" s="64" t="s">
        <v>322</v>
      </c>
      <c r="O2" s="111" t="s">
        <v>732</v>
      </c>
      <c r="P2" s="111" t="s">
        <v>773</v>
      </c>
      <c r="Q2" s="111" t="s">
        <v>426</v>
      </c>
      <c r="R2" s="111" t="s">
        <v>427</v>
      </c>
      <c r="S2" s="111"/>
      <c r="T2" s="57" t="s">
        <v>425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740</v>
      </c>
      <c r="I3" s="129" t="s">
        <v>34</v>
      </c>
      <c r="J3" s="129" t="s">
        <v>741</v>
      </c>
      <c r="K3" s="125" t="s">
        <v>299</v>
      </c>
      <c r="L3" s="126" t="s">
        <v>711</v>
      </c>
      <c r="M3" s="125" t="s">
        <v>321</v>
      </c>
      <c r="N3" s="125"/>
      <c r="O3" s="125"/>
      <c r="P3" s="126" t="s">
        <v>774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811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813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698</v>
      </c>
      <c r="R4" s="2" t="s">
        <v>813</v>
      </c>
      <c r="S4" s="2" t="s">
        <v>813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813</v>
      </c>
      <c r="Y4" s="2" t="s">
        <v>813</v>
      </c>
      <c r="Z4" s="2" t="s">
        <v>814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771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813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699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767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815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678</v>
      </c>
      <c r="P6" s="2" t="s">
        <v>659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664</v>
      </c>
      <c r="AC6" s="2" t="s">
        <v>648</v>
      </c>
      <c r="AD6" s="2"/>
      <c r="AE6" s="2" t="s">
        <v>659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647</v>
      </c>
      <c r="N8" s="2" t="s">
        <v>736</v>
      </c>
      <c r="O8" s="2"/>
      <c r="P8" s="2" t="s">
        <v>661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810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2018-09-11T13:19:29Z</dcterms:modified>
</cp:coreProperties>
</file>