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<sst xmlns="http://schemas.openxmlformats.org/spreadsheetml/2006/main" count="1183" uniqueCount="842">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</sst>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Q5" sqref="Q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14">
      <c r="A4" s="20"/>
      <c r="B4" s="20"/>
      <c r="C4" s="20"/>
      <c r="G4" s="139"/>
      <c r="L4" s="20"/>
      <c r="M4" s="20"/>
      <c r="N4" s="20"/>
      <c r="P4" s="146">
        <v>2018092716</v>
      </c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5" sqref="G1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abSelected="1" topLeftCell="W1" workbookViewId="0">
      <selection activeCell="AD4" sqref="A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W4" s="19"/>
      <c r="X4" s="19"/>
      <c r="AD4" s="19"/>
      <c r="AE4" s="19"/>
      <c r="AF4" s="19"/>
      <c r="AG4" s="19"/>
      <c r="AH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'controlled vocabulary'!$D$4:$D$6</xm:f>
          </x14:formula1>
          <xm:sqref>AH4:AH1048576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U1" workbookViewId="0">
      <selection activeCell="E4" sqref="E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/>
      <c r="B4" s="10"/>
      <c r="C4" s="11"/>
      <c r="D4" s="11"/>
      <c r="E4" s="135"/>
      <c r="F4" s="135"/>
      <c r="G4" s="135"/>
      <c r="H4" s="23"/>
      <c r="I4" s="11"/>
      <c r="J4" s="11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/>
      <c r="B5" s="10"/>
      <c r="C5" s="11"/>
      <c r="D5" s="11"/>
      <c r="E5" s="135"/>
      <c r="F5" s="135"/>
      <c r="G5" s="135"/>
      <c r="H5" s="23"/>
      <c r="I5" s="11"/>
      <c r="J5" s="11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B1" workbookViewId="0">
      <selection activeCell="I4" sqref="I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vocabulary'!$AP$4:$AP$21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AP22" sqref="AP2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 t="s">
        <v>841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2018-11-02T07:08:40Z</dcterms:modified>
</cp:coreProperties>
</file>