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<sst xmlns="http://schemas.openxmlformats.org/spreadsheetml/2006/main" count="1155" uniqueCount="816">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</sst>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675</v>
      </c>
      <c r="B1" s="27" t="s">
        <v>679</v>
      </c>
      <c r="C1" s="28" t="s">
        <v>774</v>
      </c>
      <c r="D1" s="27" t="s">
        <v>0</v>
      </c>
      <c r="E1" s="27" t="s">
        <v>1</v>
      </c>
      <c r="F1" s="27" t="s">
        <v>2</v>
      </c>
      <c r="G1" s="134" t="s">
        <v>756</v>
      </c>
      <c r="H1" s="134" t="s">
        <v>757</v>
      </c>
      <c r="I1" s="134" t="s">
        <v>758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>
      <c r="A2" s="31" t="s">
        <v>676</v>
      </c>
      <c r="B2" s="31" t="s">
        <v>678</v>
      </c>
      <c r="C2" s="31" t="s">
        <v>775</v>
      </c>
      <c r="D2" s="31" t="s">
        <v>6</v>
      </c>
      <c r="E2" s="31" t="s">
        <v>7</v>
      </c>
      <c r="F2" s="31" t="s">
        <v>8</v>
      </c>
      <c r="G2" s="128" t="s">
        <v>759</v>
      </c>
      <c r="H2" s="128" t="s">
        <v>760</v>
      </c>
      <c r="I2" s="128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739</v>
      </c>
      <c r="H3" s="129" t="s">
        <v>34</v>
      </c>
      <c r="I3" s="129" t="s">
        <v>740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364</v>
      </c>
    </row>
    <row r="4" spans="1:15" ht="14">
      <c r="A4" s="20"/>
      <c r="B4" s="20"/>
      <c r="C4" s="20"/>
      <c r="G4" s="140"/>
      <c r="L4" s="20"/>
      <c r="M4" s="20"/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675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>
      <c r="A2" s="31" t="s">
        <v>676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H1" workbookViewId="0">
      <selection activeCell="P1" sqref="P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675</v>
      </c>
      <c r="B1" s="27" t="s">
        <v>14</v>
      </c>
      <c r="C1" s="28" t="s">
        <v>631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680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>
      <c r="A2" s="31" t="s">
        <v>676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682</v>
      </c>
      <c r="O2" s="40" t="s">
        <v>683</v>
      </c>
      <c r="P2" s="40" t="s">
        <v>681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686</v>
      </c>
      <c r="O3" s="41"/>
      <c r="P3" s="41" t="s">
        <v>811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675</v>
      </c>
      <c r="B1" s="27" t="s">
        <v>14</v>
      </c>
      <c r="C1" s="116" t="s">
        <v>631</v>
      </c>
      <c r="D1" s="121" t="s">
        <v>461</v>
      </c>
      <c r="E1" s="33" t="s">
        <v>633</v>
      </c>
      <c r="F1" s="33" t="s">
        <v>634</v>
      </c>
      <c r="G1" s="134" t="s">
        <v>753</v>
      </c>
      <c r="H1" s="127" t="s">
        <v>754</v>
      </c>
      <c r="I1" s="127" t="s">
        <v>755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7" t="s">
        <v>664</v>
      </c>
      <c r="O1" s="106" t="s">
        <v>693</v>
      </c>
      <c r="P1" s="117" t="s">
        <v>655</v>
      </c>
      <c r="Q1" s="106" t="s">
        <v>442</v>
      </c>
      <c r="R1" s="106" t="s">
        <v>696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733</v>
      </c>
      <c r="AB1" s="107" t="s">
        <v>734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5" customFormat="1" ht="58" customHeight="1">
      <c r="A2" s="31" t="s">
        <v>676</v>
      </c>
      <c r="B2" s="35" t="s">
        <v>16</v>
      </c>
      <c r="C2" s="35" t="s">
        <v>374</v>
      </c>
      <c r="D2" s="35" t="s">
        <v>632</v>
      </c>
      <c r="E2" s="35" t="s">
        <v>635</v>
      </c>
      <c r="F2" s="35" t="s">
        <v>636</v>
      </c>
      <c r="G2" s="128" t="s">
        <v>742</v>
      </c>
      <c r="H2" s="128" t="s">
        <v>743</v>
      </c>
      <c r="I2" s="128" t="s">
        <v>741</v>
      </c>
      <c r="J2" s="143" t="s">
        <v>798</v>
      </c>
      <c r="K2" s="143"/>
      <c r="L2" s="143" t="s">
        <v>802</v>
      </c>
      <c r="M2" s="143" t="s">
        <v>654</v>
      </c>
      <c r="N2" s="143" t="s">
        <v>694</v>
      </c>
      <c r="O2" s="143" t="s">
        <v>695</v>
      </c>
      <c r="P2" s="143" t="s">
        <v>804</v>
      </c>
      <c r="Q2" s="143" t="s">
        <v>724</v>
      </c>
      <c r="R2" s="143" t="s">
        <v>725</v>
      </c>
      <c r="S2" s="143" t="s">
        <v>383</v>
      </c>
      <c r="T2" s="143" t="s">
        <v>382</v>
      </c>
      <c r="U2" s="143" t="s">
        <v>334</v>
      </c>
      <c r="V2" s="143" t="s">
        <v>381</v>
      </c>
      <c r="W2" s="143" t="s">
        <v>380</v>
      </c>
      <c r="X2" s="144" t="s">
        <v>379</v>
      </c>
      <c r="Y2" s="143" t="s">
        <v>378</v>
      </c>
      <c r="Z2" s="143" t="s">
        <v>732</v>
      </c>
      <c r="AA2" s="57" t="s">
        <v>699</v>
      </c>
      <c r="AB2" s="57" t="s">
        <v>700</v>
      </c>
      <c r="AC2" s="57" t="s">
        <v>86</v>
      </c>
      <c r="AD2" s="57" t="s">
        <v>87</v>
      </c>
      <c r="AE2" s="57" t="s">
        <v>88</v>
      </c>
      <c r="AF2" s="57" t="s">
        <v>701</v>
      </c>
      <c r="AG2" s="57" t="s">
        <v>702</v>
      </c>
      <c r="AH2" s="57" t="s">
        <v>703</v>
      </c>
      <c r="AI2" s="57" t="s">
        <v>704</v>
      </c>
      <c r="AJ2" s="57" t="s">
        <v>705</v>
      </c>
      <c r="AK2" s="57" t="s">
        <v>706</v>
      </c>
    </row>
    <row r="3" spans="1:37" s="82" customFormat="1" ht="28">
      <c r="A3" s="37" t="s">
        <v>365</v>
      </c>
      <c r="B3" s="36"/>
      <c r="C3" s="123"/>
      <c r="D3" s="115"/>
      <c r="E3" s="36" t="s">
        <v>31</v>
      </c>
      <c r="F3" s="36" t="s">
        <v>31</v>
      </c>
      <c r="G3" s="129" t="s">
        <v>739</v>
      </c>
      <c r="H3" s="129" t="s">
        <v>34</v>
      </c>
      <c r="I3" s="129" t="s">
        <v>740</v>
      </c>
      <c r="J3" s="142" t="s">
        <v>799</v>
      </c>
      <c r="K3" s="100"/>
      <c r="L3" s="142" t="s">
        <v>797</v>
      </c>
      <c r="M3" s="142" t="s">
        <v>800</v>
      </c>
      <c r="N3" s="142" t="s">
        <v>801</v>
      </c>
      <c r="O3" s="99"/>
      <c r="P3" s="142" t="s">
        <v>803</v>
      </c>
      <c r="Q3" s="146" t="s">
        <v>726</v>
      </c>
      <c r="R3" s="142" t="s">
        <v>806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807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J1"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675</v>
      </c>
      <c r="B1" s="27" t="s">
        <v>14</v>
      </c>
      <c r="C1" s="27" t="s">
        <v>461</v>
      </c>
      <c r="D1" s="27" t="s">
        <v>492</v>
      </c>
      <c r="E1" s="134" t="s">
        <v>750</v>
      </c>
      <c r="F1" s="127" t="s">
        <v>751</v>
      </c>
      <c r="G1" s="127" t="s">
        <v>752</v>
      </c>
      <c r="H1" s="29" t="s">
        <v>579</v>
      </c>
      <c r="I1" s="28" t="s">
        <v>493</v>
      </c>
      <c r="J1" s="27" t="s">
        <v>494</v>
      </c>
      <c r="K1" s="27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33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6" t="s">
        <v>513</v>
      </c>
      <c r="AD1" s="46" t="s">
        <v>514</v>
      </c>
      <c r="AE1" s="46" t="s">
        <v>515</v>
      </c>
      <c r="AF1" s="46" t="s">
        <v>516</v>
      </c>
      <c r="AG1" s="46" t="s">
        <v>776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521</v>
      </c>
      <c r="AM1" s="46" t="s">
        <v>777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7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8" t="s">
        <v>540</v>
      </c>
      <c r="BG1" s="49" t="s">
        <v>541</v>
      </c>
      <c r="BH1" s="49" t="s">
        <v>542</v>
      </c>
      <c r="BI1" s="49" t="s">
        <v>543</v>
      </c>
      <c r="BJ1" s="50" t="s">
        <v>778</v>
      </c>
      <c r="BK1" s="50" t="s">
        <v>779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0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568</v>
      </c>
      <c r="CK1" s="51" t="s">
        <v>780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51" t="s">
        <v>576</v>
      </c>
      <c r="CT1" s="109" t="s">
        <v>577</v>
      </c>
      <c r="CU1" s="109" t="s">
        <v>578</v>
      </c>
    </row>
    <row r="2" spans="1:99" s="30" customFormat="1" ht="45" customHeight="1">
      <c r="A2" s="31" t="s">
        <v>676</v>
      </c>
      <c r="B2" s="35" t="s">
        <v>16</v>
      </c>
      <c r="C2" s="35" t="s">
        <v>331</v>
      </c>
      <c r="D2" s="35" t="s">
        <v>56</v>
      </c>
      <c r="E2" s="128" t="s">
        <v>742</v>
      </c>
      <c r="F2" s="128" t="s">
        <v>743</v>
      </c>
      <c r="G2" s="128" t="s">
        <v>741</v>
      </c>
      <c r="H2" s="35" t="s">
        <v>584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394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393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392</v>
      </c>
      <c r="BC2" s="57" t="s">
        <v>391</v>
      </c>
      <c r="BD2" s="57" t="s">
        <v>90</v>
      </c>
      <c r="BE2" s="57" t="s">
        <v>390</v>
      </c>
      <c r="BF2" s="57" t="s">
        <v>389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387</v>
      </c>
      <c r="BL2" s="60" t="s">
        <v>388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386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385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365</v>
      </c>
      <c r="B3" s="36"/>
      <c r="C3" s="36"/>
      <c r="D3" s="36"/>
      <c r="E3" s="129" t="s">
        <v>739</v>
      </c>
      <c r="F3" s="129" t="s">
        <v>34</v>
      </c>
      <c r="G3" s="129" t="s">
        <v>740</v>
      </c>
      <c r="H3" s="112" t="s">
        <v>808</v>
      </c>
      <c r="I3" s="105" t="s">
        <v>376</v>
      </c>
      <c r="J3" s="36" t="s">
        <v>40</v>
      </c>
      <c r="K3" s="36" t="s">
        <v>40</v>
      </c>
      <c r="L3" s="37"/>
      <c r="M3" s="105" t="s">
        <v>376</v>
      </c>
      <c r="N3" s="37"/>
      <c r="O3" s="37"/>
      <c r="P3" s="37" t="s">
        <v>384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675</v>
      </c>
      <c r="B1" s="27" t="s">
        <v>14</v>
      </c>
      <c r="C1" s="27" t="s">
        <v>461</v>
      </c>
      <c r="D1" s="134" t="s">
        <v>747</v>
      </c>
      <c r="E1" s="127" t="s">
        <v>748</v>
      </c>
      <c r="F1" s="127" t="s">
        <v>749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666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676</v>
      </c>
      <c r="B2" s="35" t="s">
        <v>16</v>
      </c>
      <c r="C2" s="35" t="s">
        <v>331</v>
      </c>
      <c r="D2" s="128" t="s">
        <v>742</v>
      </c>
      <c r="E2" s="128" t="s">
        <v>743</v>
      </c>
      <c r="F2" s="128" t="s">
        <v>741</v>
      </c>
      <c r="G2" s="35" t="s">
        <v>583</v>
      </c>
      <c r="H2" s="97" t="s">
        <v>351</v>
      </c>
      <c r="I2" s="97" t="s">
        <v>669</v>
      </c>
      <c r="J2" s="97" t="s">
        <v>398</v>
      </c>
      <c r="K2" s="97" t="s">
        <v>727</v>
      </c>
      <c r="L2" s="97" t="s">
        <v>674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365</v>
      </c>
      <c r="B3" s="36"/>
      <c r="C3" s="36"/>
      <c r="D3" s="129" t="s">
        <v>739</v>
      </c>
      <c r="E3" s="129" t="s">
        <v>34</v>
      </c>
      <c r="F3" s="129" t="s">
        <v>740</v>
      </c>
      <c r="G3" s="36" t="s">
        <v>40</v>
      </c>
      <c r="H3" s="98" t="s">
        <v>399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675</v>
      </c>
      <c r="B1" s="27" t="s">
        <v>14</v>
      </c>
      <c r="C1" s="27" t="s">
        <v>461</v>
      </c>
      <c r="D1" s="27" t="s">
        <v>492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7" t="s">
        <v>744</v>
      </c>
      <c r="R1" s="127" t="s">
        <v>745</v>
      </c>
      <c r="S1" s="127" t="s">
        <v>746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794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676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742</v>
      </c>
      <c r="R2" s="128" t="s">
        <v>743</v>
      </c>
      <c r="S2" s="128" t="s">
        <v>741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365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9" t="s">
        <v>739</v>
      </c>
      <c r="R3" s="129" t="s">
        <v>34</v>
      </c>
      <c r="S3" s="129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723</v>
      </c>
      <c r="AP3" s="119" t="s">
        <v>723</v>
      </c>
      <c r="AQ3" s="119" t="s">
        <v>723</v>
      </c>
      <c r="AR3" s="119" t="s">
        <v>723</v>
      </c>
      <c r="AS3" s="118"/>
      <c r="AT3" s="119" t="s">
        <v>723</v>
      </c>
      <c r="AU3" s="119" t="s">
        <v>723</v>
      </c>
      <c r="AV3" s="119" t="s">
        <v>723</v>
      </c>
      <c r="AW3" s="119" t="s">
        <v>723</v>
      </c>
      <c r="AX3" s="71"/>
      <c r="AY3" s="119" t="s">
        <v>723</v>
      </c>
      <c r="AZ3" s="119" t="s">
        <v>723</v>
      </c>
      <c r="BA3" s="119" t="s">
        <v>723</v>
      </c>
      <c r="BB3" s="119" t="s">
        <v>723</v>
      </c>
      <c r="BC3" s="71"/>
      <c r="BD3" s="119" t="s">
        <v>723</v>
      </c>
      <c r="BE3" s="119" t="s">
        <v>723</v>
      </c>
      <c r="BF3" s="119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L4" sqref="L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675</v>
      </c>
      <c r="B1" s="27" t="s">
        <v>14</v>
      </c>
      <c r="C1" s="27" t="s">
        <v>461</v>
      </c>
      <c r="D1" s="27" t="s">
        <v>492</v>
      </c>
      <c r="E1" s="122" t="s">
        <v>585</v>
      </c>
      <c r="F1" s="27" t="s">
        <v>401</v>
      </c>
      <c r="G1" s="33" t="s">
        <v>402</v>
      </c>
      <c r="H1" s="127" t="s">
        <v>737</v>
      </c>
      <c r="I1" s="127" t="s">
        <v>738</v>
      </c>
      <c r="J1" s="127" t="s">
        <v>736</v>
      </c>
      <c r="K1" s="110" t="s">
        <v>403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771</v>
      </c>
      <c r="Q1" s="110" t="s">
        <v>408</v>
      </c>
      <c r="R1" s="110" t="s">
        <v>409</v>
      </c>
      <c r="S1" s="110" t="s">
        <v>764</v>
      </c>
      <c r="T1" s="76" t="s">
        <v>410</v>
      </c>
      <c r="U1" s="76" t="s">
        <v>708</v>
      </c>
      <c r="V1" s="76" t="s">
        <v>411</v>
      </c>
      <c r="W1" s="76" t="s">
        <v>412</v>
      </c>
      <c r="X1" s="76" t="s">
        <v>413</v>
      </c>
      <c r="Y1" s="76" t="s">
        <v>414</v>
      </c>
      <c r="Z1" s="76" t="s">
        <v>415</v>
      </c>
      <c r="AA1" s="48" t="s">
        <v>416</v>
      </c>
      <c r="AB1" s="76" t="s">
        <v>417</v>
      </c>
      <c r="AC1" s="76" t="s">
        <v>418</v>
      </c>
      <c r="AD1" s="48" t="s">
        <v>419</v>
      </c>
    </row>
    <row r="2" spans="1:30" s="30" customFormat="1" ht="70.5" customHeight="1">
      <c r="A2" s="31" t="s">
        <v>676</v>
      </c>
      <c r="B2" s="35" t="s">
        <v>16</v>
      </c>
      <c r="C2" s="35" t="s">
        <v>333</v>
      </c>
      <c r="D2" s="35" t="s">
        <v>363</v>
      </c>
      <c r="E2" s="31" t="s">
        <v>400</v>
      </c>
      <c r="F2" s="31" t="s">
        <v>765</v>
      </c>
      <c r="G2" s="31" t="s">
        <v>60</v>
      </c>
      <c r="H2" s="128" t="s">
        <v>742</v>
      </c>
      <c r="I2" s="128" t="s">
        <v>743</v>
      </c>
      <c r="J2" s="128" t="s">
        <v>741</v>
      </c>
      <c r="K2" s="111" t="s">
        <v>427</v>
      </c>
      <c r="L2" s="64"/>
      <c r="M2" s="64"/>
      <c r="N2" s="64" t="s">
        <v>321</v>
      </c>
      <c r="O2" s="111" t="s">
        <v>731</v>
      </c>
      <c r="P2" s="111" t="s">
        <v>772</v>
      </c>
      <c r="Q2" s="111" t="s">
        <v>425</v>
      </c>
      <c r="R2" s="111" t="s">
        <v>426</v>
      </c>
      <c r="S2" s="111"/>
      <c r="T2" s="57" t="s">
        <v>424</v>
      </c>
      <c r="U2" s="57" t="s">
        <v>709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423</v>
      </c>
      <c r="AA2" s="57" t="s">
        <v>422</v>
      </c>
      <c r="AB2" s="57" t="s">
        <v>327</v>
      </c>
      <c r="AC2" s="57" t="s">
        <v>421</v>
      </c>
      <c r="AD2" s="57" t="s">
        <v>420</v>
      </c>
    </row>
    <row r="3" spans="1:30" s="43" customFormat="1" ht="18" customHeight="1">
      <c r="A3" s="37" t="s">
        <v>365</v>
      </c>
      <c r="B3" s="36"/>
      <c r="C3" s="80"/>
      <c r="D3" s="36"/>
      <c r="E3" s="37"/>
      <c r="F3" s="37"/>
      <c r="G3" s="37"/>
      <c r="H3" s="129" t="s">
        <v>739</v>
      </c>
      <c r="I3" s="129" t="s">
        <v>34</v>
      </c>
      <c r="J3" s="129" t="s">
        <v>740</v>
      </c>
      <c r="K3" s="125" t="s">
        <v>299</v>
      </c>
      <c r="L3" s="126" t="s">
        <v>710</v>
      </c>
      <c r="M3" s="125" t="s">
        <v>320</v>
      </c>
      <c r="N3" s="125"/>
      <c r="O3" s="125"/>
      <c r="P3" s="126" t="s">
        <v>773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680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810</v>
      </c>
      <c r="L2" s="86" t="s">
        <v>438</v>
      </c>
      <c r="M2" s="86" t="s">
        <v>440</v>
      </c>
      <c r="N2" s="86" t="s">
        <v>441</v>
      </c>
      <c r="O2" s="86" t="s">
        <v>664</v>
      </c>
      <c r="P2" s="86" t="s">
        <v>655</v>
      </c>
      <c r="Q2" s="86" t="s">
        <v>696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666</v>
      </c>
      <c r="AF2" s="86" t="s">
        <v>362</v>
      </c>
      <c r="AG2" s="86" t="s">
        <v>711</v>
      </c>
      <c r="AH2" s="86" t="s">
        <v>762</v>
      </c>
      <c r="AI2" s="86" t="s">
        <v>714</v>
      </c>
      <c r="AJ2" s="86" t="s">
        <v>712</v>
      </c>
      <c r="AK2" s="86" t="s">
        <v>713</v>
      </c>
      <c r="AL2" s="86" t="s">
        <v>715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728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685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697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580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770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684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698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766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677</v>
      </c>
      <c r="P6" s="2" t="s">
        <v>658</v>
      </c>
      <c r="Q6" s="2" t="s">
        <v>299</v>
      </c>
      <c r="R6" s="2"/>
      <c r="S6" s="2"/>
      <c r="T6" s="2" t="s">
        <v>690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707</v>
      </c>
      <c r="AB6" s="2" t="s">
        <v>663</v>
      </c>
      <c r="AC6" s="2" t="s">
        <v>647</v>
      </c>
      <c r="AD6" s="2"/>
      <c r="AE6" s="2" t="s">
        <v>658</v>
      </c>
      <c r="AF6" s="2" t="s">
        <v>688</v>
      </c>
      <c r="AG6" s="2" t="s">
        <v>767</v>
      </c>
      <c r="AH6" s="2" t="s">
        <v>763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691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689</v>
      </c>
      <c r="AG7" s="2" t="s">
        <v>768</v>
      </c>
      <c r="AH7" s="2"/>
      <c r="AI7" s="2" t="s">
        <v>815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795</v>
      </c>
      <c r="M8" s="2" t="s">
        <v>646</v>
      </c>
      <c r="N8" s="2" t="s">
        <v>735</v>
      </c>
      <c r="O8" s="2"/>
      <c r="P8" s="2" t="s">
        <v>660</v>
      </c>
      <c r="Q8" s="2"/>
      <c r="R8" s="2"/>
      <c r="S8" s="2"/>
      <c r="T8" s="2" t="s">
        <v>692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769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796</v>
      </c>
      <c r="M9" s="2" t="s">
        <v>716</v>
      </c>
      <c r="N9" s="2"/>
      <c r="O9" s="2"/>
      <c r="P9" s="2" t="s">
        <v>805</v>
      </c>
      <c r="Q9" s="2"/>
      <c r="R9" s="2"/>
      <c r="S9" s="2"/>
      <c r="T9" s="2" t="s">
        <v>687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716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2018-09-12T07:26:57Z</dcterms:modified>
</cp:coreProperties>
</file>