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<sst xmlns="http://schemas.openxmlformats.org/spreadsheetml/2006/main" count="1160" uniqueCount="821">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</sst>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4" t="s">
        <v>754</v>
      </c>
      <c r="H1" s="134" t="s">
        <v>755</v>
      </c>
      <c r="I1" s="134" t="s">
        <v>756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8" t="s">
        <v>757</v>
      </c>
      <c r="H2" s="128" t="s">
        <v>758</v>
      </c>
      <c r="I2" s="128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5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737</v>
      </c>
      <c r="H3" s="129" t="s">
        <v>34</v>
      </c>
      <c r="I3" s="129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362</v>
      </c>
    </row>
    <row r="4" spans="1:15" ht="14">
      <c r="A4" s="20"/>
      <c r="B4" s="20"/>
      <c r="C4" s="20"/>
      <c r="G4" s="140"/>
      <c r="L4" s="20"/>
      <c r="M4" s="20"/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Q1" workbookViewId="0">
      <selection activeCell="X1" sqref="X1:Y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629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678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674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680</v>
      </c>
      <c r="O2" s="40" t="s">
        <v>681</v>
      </c>
      <c r="P2" s="40" t="s">
        <v>679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684</v>
      </c>
      <c r="O3" s="41"/>
      <c r="P3" s="41" t="s">
        <v>809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6" t="s">
        <v>629</v>
      </c>
      <c r="D1" s="121" t="s">
        <v>459</v>
      </c>
      <c r="E1" s="33" t="s">
        <v>631</v>
      </c>
      <c r="F1" s="33" t="s">
        <v>632</v>
      </c>
      <c r="G1" s="134" t="s">
        <v>751</v>
      </c>
      <c r="H1" s="127" t="s">
        <v>752</v>
      </c>
      <c r="I1" s="127" t="s">
        <v>753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7" t="s">
        <v>662</v>
      </c>
      <c r="O1" s="106" t="s">
        <v>691</v>
      </c>
      <c r="P1" s="117" t="s">
        <v>653</v>
      </c>
      <c r="Q1" s="106" t="s">
        <v>440</v>
      </c>
      <c r="R1" s="106" t="s">
        <v>694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731</v>
      </c>
      <c r="AB1" s="107" t="s">
        <v>732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5" customFormat="1" ht="58" customHeight="1">
      <c r="A2" s="31" t="s">
        <v>674</v>
      </c>
      <c r="B2" s="35" t="s">
        <v>16</v>
      </c>
      <c r="C2" s="35" t="s">
        <v>372</v>
      </c>
      <c r="D2" s="35" t="s">
        <v>630</v>
      </c>
      <c r="E2" s="35" t="s">
        <v>633</v>
      </c>
      <c r="F2" s="35" t="s">
        <v>634</v>
      </c>
      <c r="G2" s="128" t="s">
        <v>740</v>
      </c>
      <c r="H2" s="128" t="s">
        <v>741</v>
      </c>
      <c r="I2" s="128" t="s">
        <v>739</v>
      </c>
      <c r="J2" s="143" t="s">
        <v>796</v>
      </c>
      <c r="K2" s="143"/>
      <c r="L2" s="143" t="s">
        <v>800</v>
      </c>
      <c r="M2" s="143" t="s">
        <v>652</v>
      </c>
      <c r="N2" s="143" t="s">
        <v>692</v>
      </c>
      <c r="O2" s="143" t="s">
        <v>693</v>
      </c>
      <c r="P2" s="143" t="s">
        <v>802</v>
      </c>
      <c r="Q2" s="143" t="s">
        <v>722</v>
      </c>
      <c r="R2" s="143" t="s">
        <v>723</v>
      </c>
      <c r="S2" s="143" t="s">
        <v>381</v>
      </c>
      <c r="T2" s="143" t="s">
        <v>380</v>
      </c>
      <c r="U2" s="143" t="s">
        <v>333</v>
      </c>
      <c r="V2" s="143" t="s">
        <v>379</v>
      </c>
      <c r="W2" s="143" t="s">
        <v>378</v>
      </c>
      <c r="X2" s="144" t="s">
        <v>377</v>
      </c>
      <c r="Y2" s="143" t="s">
        <v>376</v>
      </c>
      <c r="Z2" s="143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363</v>
      </c>
      <c r="B3" s="36"/>
      <c r="C3" s="123"/>
      <c r="D3" s="115"/>
      <c r="E3" s="36" t="s">
        <v>31</v>
      </c>
      <c r="F3" s="36" t="s">
        <v>31</v>
      </c>
      <c r="G3" s="129" t="s">
        <v>737</v>
      </c>
      <c r="H3" s="129" t="s">
        <v>34</v>
      </c>
      <c r="I3" s="129" t="s">
        <v>738</v>
      </c>
      <c r="J3" s="142" t="s">
        <v>797</v>
      </c>
      <c r="K3" s="100"/>
      <c r="L3" s="142" t="s">
        <v>795</v>
      </c>
      <c r="M3" s="142" t="s">
        <v>798</v>
      </c>
      <c r="N3" s="142" t="s">
        <v>799</v>
      </c>
      <c r="O3" s="99"/>
      <c r="P3" s="142" t="s">
        <v>801</v>
      </c>
      <c r="Q3" s="146" t="s">
        <v>724</v>
      </c>
      <c r="R3" s="142" t="s">
        <v>804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2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CU6" sqref="CU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673</v>
      </c>
      <c r="B1" s="27" t="s">
        <v>14</v>
      </c>
      <c r="C1" s="27" t="s">
        <v>459</v>
      </c>
      <c r="D1" s="27" t="s">
        <v>490</v>
      </c>
      <c r="E1" s="134" t="s">
        <v>748</v>
      </c>
      <c r="F1" s="127" t="s">
        <v>749</v>
      </c>
      <c r="G1" s="127" t="s">
        <v>750</v>
      </c>
      <c r="H1" s="29" t="s">
        <v>577</v>
      </c>
      <c r="I1" s="28" t="s">
        <v>491</v>
      </c>
      <c r="J1" s="27" t="s">
        <v>492</v>
      </c>
      <c r="K1" s="27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33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4" t="s">
        <v>508</v>
      </c>
      <c r="AA1" s="45" t="s">
        <v>509</v>
      </c>
      <c r="AB1" s="45" t="s">
        <v>510</v>
      </c>
      <c r="AC1" s="46" t="s">
        <v>511</v>
      </c>
      <c r="AD1" s="46" t="s">
        <v>512</v>
      </c>
      <c r="AE1" s="46" t="s">
        <v>513</v>
      </c>
      <c r="AF1" s="46" t="s">
        <v>514</v>
      </c>
      <c r="AG1" s="46" t="s">
        <v>774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519</v>
      </c>
      <c r="AM1" s="46" t="s">
        <v>775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7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8" t="s">
        <v>538</v>
      </c>
      <c r="BG1" s="49" t="s">
        <v>539</v>
      </c>
      <c r="BH1" s="49" t="s">
        <v>540</v>
      </c>
      <c r="BI1" s="49" t="s">
        <v>541</v>
      </c>
      <c r="BJ1" s="50" t="s">
        <v>776</v>
      </c>
      <c r="BK1" s="50" t="s">
        <v>777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0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566</v>
      </c>
      <c r="CK1" s="51" t="s">
        <v>778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51" t="s">
        <v>574</v>
      </c>
      <c r="CT1" s="109" t="s">
        <v>575</v>
      </c>
      <c r="CU1" s="109" t="s">
        <v>576</v>
      </c>
    </row>
    <row r="2" spans="1:99" s="30" customFormat="1" ht="45" customHeight="1">
      <c r="A2" s="31" t="s">
        <v>674</v>
      </c>
      <c r="B2" s="35" t="s">
        <v>16</v>
      </c>
      <c r="C2" s="35" t="s">
        <v>330</v>
      </c>
      <c r="D2" s="35" t="s">
        <v>56</v>
      </c>
      <c r="E2" s="128" t="s">
        <v>740</v>
      </c>
      <c r="F2" s="128" t="s">
        <v>741</v>
      </c>
      <c r="G2" s="128" t="s">
        <v>739</v>
      </c>
      <c r="H2" s="35" t="s">
        <v>582</v>
      </c>
      <c r="I2" s="35" t="s">
        <v>331</v>
      </c>
      <c r="J2" s="35" t="s">
        <v>57</v>
      </c>
      <c r="K2" s="35" t="s">
        <v>58</v>
      </c>
      <c r="L2" s="31" t="s">
        <v>59</v>
      </c>
      <c r="M2" s="31" t="s">
        <v>392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391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390</v>
      </c>
      <c r="BC2" s="57" t="s">
        <v>389</v>
      </c>
      <c r="BD2" s="57" t="s">
        <v>90</v>
      </c>
      <c r="BE2" s="57" t="s">
        <v>388</v>
      </c>
      <c r="BF2" s="57" t="s">
        <v>387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385</v>
      </c>
      <c r="BL2" s="60" t="s">
        <v>386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384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383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363</v>
      </c>
      <c r="B3" s="36"/>
      <c r="C3" s="36"/>
      <c r="D3" s="36"/>
      <c r="E3" s="129" t="s">
        <v>737</v>
      </c>
      <c r="F3" s="129" t="s">
        <v>34</v>
      </c>
      <c r="G3" s="129" t="s">
        <v>738</v>
      </c>
      <c r="H3" s="112" t="s">
        <v>806</v>
      </c>
      <c r="I3" s="105" t="s">
        <v>374</v>
      </c>
      <c r="J3" s="36" t="s">
        <v>40</v>
      </c>
      <c r="K3" s="36" t="s">
        <v>40</v>
      </c>
      <c r="L3" s="37"/>
      <c r="M3" s="105" t="s">
        <v>374</v>
      </c>
      <c r="N3" s="37"/>
      <c r="O3" s="37"/>
      <c r="P3" s="37" t="s">
        <v>382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/>
      <c r="B4" s="10"/>
      <c r="C4" s="11"/>
      <c r="D4" s="11"/>
      <c r="E4" s="136"/>
      <c r="F4" s="136"/>
      <c r="G4" s="136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36"/>
      <c r="F5" s="136"/>
      <c r="G5" s="136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36"/>
      <c r="F6" s="136"/>
      <c r="G6" s="136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36"/>
      <c r="F7" s="136"/>
      <c r="G7" s="136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36"/>
      <c r="F8" s="136"/>
      <c r="G8" s="136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6"/>
      <c r="F9" s="136"/>
      <c r="G9" s="136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673</v>
      </c>
      <c r="B1" s="27" t="s">
        <v>14</v>
      </c>
      <c r="C1" s="27" t="s">
        <v>459</v>
      </c>
      <c r="D1" s="134" t="s">
        <v>745</v>
      </c>
      <c r="E1" s="127" t="s">
        <v>746</v>
      </c>
      <c r="F1" s="127" t="s">
        <v>747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664</v>
      </c>
      <c r="L1" s="96" t="s">
        <v>337</v>
      </c>
      <c r="M1" s="96" t="s">
        <v>338</v>
      </c>
      <c r="N1" s="113" t="s">
        <v>358</v>
      </c>
      <c r="O1" s="113" t="s">
        <v>359</v>
      </c>
      <c r="P1" s="113" t="s">
        <v>360</v>
      </c>
      <c r="Q1" s="113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674</v>
      </c>
      <c r="B2" s="35" t="s">
        <v>16</v>
      </c>
      <c r="C2" s="35" t="s">
        <v>330</v>
      </c>
      <c r="D2" s="128" t="s">
        <v>740</v>
      </c>
      <c r="E2" s="128" t="s">
        <v>741</v>
      </c>
      <c r="F2" s="128" t="s">
        <v>739</v>
      </c>
      <c r="G2" s="35" t="s">
        <v>581</v>
      </c>
      <c r="H2" s="97" t="s">
        <v>350</v>
      </c>
      <c r="I2" s="97" t="s">
        <v>667</v>
      </c>
      <c r="J2" s="97" t="s">
        <v>396</v>
      </c>
      <c r="K2" s="97" t="s">
        <v>725</v>
      </c>
      <c r="L2" s="97" t="s">
        <v>672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9" t="s">
        <v>737</v>
      </c>
      <c r="E3" s="129" t="s">
        <v>34</v>
      </c>
      <c r="F3" s="129" t="s">
        <v>738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C1"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459</v>
      </c>
      <c r="D1" s="27" t="s">
        <v>490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7" t="s">
        <v>742</v>
      </c>
      <c r="R1" s="127" t="s">
        <v>743</v>
      </c>
      <c r="S1" s="127" t="s">
        <v>744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76" t="s">
        <v>610</v>
      </c>
      <c r="AJ1" s="76" t="s">
        <v>611</v>
      </c>
      <c r="AK1" s="48" t="s">
        <v>612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792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674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740</v>
      </c>
      <c r="R2" s="128" t="s">
        <v>741</v>
      </c>
      <c r="S2" s="128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9" t="s">
        <v>737</v>
      </c>
      <c r="R3" s="129" t="s">
        <v>34</v>
      </c>
      <c r="S3" s="129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721</v>
      </c>
      <c r="AP3" s="119" t="s">
        <v>721</v>
      </c>
      <c r="AQ3" s="119" t="s">
        <v>721</v>
      </c>
      <c r="AR3" s="119" t="s">
        <v>721</v>
      </c>
      <c r="AS3" s="118"/>
      <c r="AT3" s="119" t="s">
        <v>721</v>
      </c>
      <c r="AU3" s="119" t="s">
        <v>721</v>
      </c>
      <c r="AV3" s="119" t="s">
        <v>721</v>
      </c>
      <c r="AW3" s="119" t="s">
        <v>721</v>
      </c>
      <c r="AX3" s="71"/>
      <c r="AY3" s="119" t="s">
        <v>721</v>
      </c>
      <c r="AZ3" s="119" t="s">
        <v>721</v>
      </c>
      <c r="BA3" s="119" t="s">
        <v>721</v>
      </c>
      <c r="BB3" s="119" t="s">
        <v>721</v>
      </c>
      <c r="BC3" s="71"/>
      <c r="BD3" s="119" t="s">
        <v>721</v>
      </c>
      <c r="BE3" s="119" t="s">
        <v>721</v>
      </c>
      <c r="BF3" s="119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673</v>
      </c>
      <c r="B1" s="27" t="s">
        <v>14</v>
      </c>
      <c r="C1" s="27" t="s">
        <v>459</v>
      </c>
      <c r="D1" s="27" t="s">
        <v>490</v>
      </c>
      <c r="E1" s="122" t="s">
        <v>583</v>
      </c>
      <c r="F1" s="27" t="s">
        <v>399</v>
      </c>
      <c r="G1" s="33" t="s">
        <v>400</v>
      </c>
      <c r="H1" s="127" t="s">
        <v>735</v>
      </c>
      <c r="I1" s="127" t="s">
        <v>736</v>
      </c>
      <c r="J1" s="127" t="s">
        <v>734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769</v>
      </c>
      <c r="Q1" s="110" t="s">
        <v>406</v>
      </c>
      <c r="R1" s="110" t="s">
        <v>407</v>
      </c>
      <c r="S1" s="110" t="s">
        <v>762</v>
      </c>
      <c r="T1" s="76" t="s">
        <v>408</v>
      </c>
      <c r="U1" s="76" t="s">
        <v>706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674</v>
      </c>
      <c r="B2" s="35" t="s">
        <v>16</v>
      </c>
      <c r="C2" s="35" t="s">
        <v>332</v>
      </c>
      <c r="D2" s="35" t="s">
        <v>814</v>
      </c>
      <c r="E2" s="31" t="s">
        <v>398</v>
      </c>
      <c r="F2" s="31" t="s">
        <v>763</v>
      </c>
      <c r="G2" s="31" t="s">
        <v>60</v>
      </c>
      <c r="H2" s="128" t="s">
        <v>740</v>
      </c>
      <c r="I2" s="128" t="s">
        <v>741</v>
      </c>
      <c r="J2" s="128" t="s">
        <v>739</v>
      </c>
      <c r="K2" s="111" t="s">
        <v>425</v>
      </c>
      <c r="L2" s="64"/>
      <c r="M2" s="64"/>
      <c r="N2" s="64" t="s">
        <v>320</v>
      </c>
      <c r="O2" s="111" t="s">
        <v>729</v>
      </c>
      <c r="P2" s="111" t="s">
        <v>770</v>
      </c>
      <c r="Q2" s="111" t="s">
        <v>423</v>
      </c>
      <c r="R2" s="111" t="s">
        <v>424</v>
      </c>
      <c r="S2" s="111"/>
      <c r="T2" s="57" t="s">
        <v>422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9" t="s">
        <v>737</v>
      </c>
      <c r="I3" s="129" t="s">
        <v>34</v>
      </c>
      <c r="J3" s="129" t="s">
        <v>738</v>
      </c>
      <c r="K3" s="125" t="s">
        <v>299</v>
      </c>
      <c r="L3" s="126" t="s">
        <v>708</v>
      </c>
      <c r="M3" s="125" t="s">
        <v>319</v>
      </c>
      <c r="N3" s="125"/>
      <c r="O3" s="125"/>
      <c r="P3" s="126" t="s">
        <v>771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F1"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635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636</v>
      </c>
      <c r="AC1" s="83"/>
      <c r="AD1" s="83"/>
      <c r="AE1" s="83"/>
      <c r="AF1" s="83"/>
      <c r="AG1" s="81" t="s">
        <v>628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678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808</v>
      </c>
      <c r="L2" s="86" t="s">
        <v>436</v>
      </c>
      <c r="M2" s="86" t="s">
        <v>438</v>
      </c>
      <c r="N2" s="86" t="s">
        <v>439</v>
      </c>
      <c r="O2" s="86" t="s">
        <v>662</v>
      </c>
      <c r="P2" s="86" t="s">
        <v>653</v>
      </c>
      <c r="Q2" s="86" t="s">
        <v>694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664</v>
      </c>
      <c r="AF2" s="86" t="s">
        <v>361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810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810</v>
      </c>
      <c r="S4" s="2" t="s">
        <v>810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810</v>
      </c>
      <c r="Y4" s="2" t="s">
        <v>810</v>
      </c>
      <c r="Z4" s="2" t="s">
        <v>811</v>
      </c>
      <c r="AA4" s="2" t="s">
        <v>578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810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812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813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816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820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807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815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818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819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2018-09-13T14:42:28Z</dcterms:modified>
</cp:coreProperties>
</file>