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<sst xmlns="http://schemas.openxmlformats.org/spreadsheetml/2006/main" count="1195" uniqueCount="851">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</sst>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4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06" t="s">
        <v>435</v>
      </c>
      <c r="L1" s="106" t="s">
        <v>436</v>
      </c>
      <c r="M1" s="106" t="s">
        <v>437</v>
      </c>
      <c r="N1" s="106" t="s">
        <v>438</v>
      </c>
      <c r="O1" s="116" t="s">
        <v>657</v>
      </c>
      <c r="P1" s="106" t="s">
        <v>683</v>
      </c>
      <c r="Q1" s="116" t="s">
        <v>648</v>
      </c>
      <c r="R1" s="106" t="s">
        <v>439</v>
      </c>
      <c r="S1" s="106" t="s">
        <v>686</v>
      </c>
      <c r="T1" s="106" t="s">
        <v>440</v>
      </c>
      <c r="U1" s="106" t="s">
        <v>441</v>
      </c>
      <c r="V1" s="106" t="s">
        <v>442</v>
      </c>
      <c r="W1" s="106" t="s">
        <v>443</v>
      </c>
      <c r="X1" s="106" t="s">
        <v>444</v>
      </c>
      <c r="Y1" s="106" t="s">
        <v>445</v>
      </c>
      <c r="Z1" s="106" t="s">
        <v>446</v>
      </c>
      <c r="AA1" s="106" t="s">
        <v>447</v>
      </c>
      <c r="AB1" s="107" t="s">
        <v>723</v>
      </c>
      <c r="AC1" s="107" t="s">
        <v>724</v>
      </c>
      <c r="AD1" s="76" t="s">
        <v>448</v>
      </c>
      <c r="AE1" s="76" t="s">
        <v>449</v>
      </c>
      <c r="AF1" s="76" t="s">
        <v>450</v>
      </c>
      <c r="AG1" s="76" t="s">
        <v>451</v>
      </c>
      <c r="AH1" s="76" t="s">
        <v>452</v>
      </c>
      <c r="AI1" s="48" t="s">
        <v>453</v>
      </c>
      <c r="AJ1" s="76" t="s">
        <v>454</v>
      </c>
      <c r="AK1" s="76" t="s">
        <v>455</v>
      </c>
      <c r="AL1" s="48" t="s">
        <v>456</v>
      </c>
    </row>
    <row r="2" spans="1:38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42" t="s">
        <v>788</v>
      </c>
      <c r="L2" s="142"/>
      <c r="M2" s="142" t="s">
        <v>792</v>
      </c>
      <c r="N2" s="142" t="s">
        <v>647</v>
      </c>
      <c r="O2" s="142" t="s">
        <v>684</v>
      </c>
      <c r="P2" s="142" t="s">
        <v>685</v>
      </c>
      <c r="Q2" s="142" t="s">
        <v>794</v>
      </c>
      <c r="R2" s="142" t="s">
        <v>714</v>
      </c>
      <c r="S2" s="142" t="s">
        <v>715</v>
      </c>
      <c r="T2" s="142" t="s">
        <v>380</v>
      </c>
      <c r="U2" s="142" t="s">
        <v>379</v>
      </c>
      <c r="V2" s="142" t="s">
        <v>332</v>
      </c>
      <c r="W2" s="142" t="s">
        <v>378</v>
      </c>
      <c r="X2" s="142" t="s">
        <v>377</v>
      </c>
      <c r="Y2" s="143" t="s">
        <v>376</v>
      </c>
      <c r="Z2" s="142" t="s">
        <v>375</v>
      </c>
      <c r="AA2" s="142" t="s">
        <v>722</v>
      </c>
      <c r="AB2" s="57" t="s">
        <v>689</v>
      </c>
      <c r="AC2" s="57" t="s">
        <v>690</v>
      </c>
      <c r="AD2" s="57" t="s">
        <v>86</v>
      </c>
      <c r="AE2" s="57" t="s">
        <v>87</v>
      </c>
      <c r="AF2" s="57" t="s">
        <v>88</v>
      </c>
      <c r="AG2" s="57" t="s">
        <v>691</v>
      </c>
      <c r="AH2" s="57" t="s">
        <v>692</v>
      </c>
      <c r="AI2" s="57" t="s">
        <v>693</v>
      </c>
      <c r="AJ2" s="57" t="s">
        <v>694</v>
      </c>
      <c r="AK2" s="57" t="s">
        <v>695</v>
      </c>
      <c r="AL2" s="57" t="s">
        <v>696</v>
      </c>
    </row>
    <row r="3" spans="1:38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41" t="s">
        <v>789</v>
      </c>
      <c r="L3" s="100"/>
      <c r="M3" s="141" t="s">
        <v>787</v>
      </c>
      <c r="N3" s="141" t="s">
        <v>790</v>
      </c>
      <c r="O3" s="141" t="s">
        <v>791</v>
      </c>
      <c r="P3" s="99"/>
      <c r="Q3" s="141" t="s">
        <v>793</v>
      </c>
      <c r="R3" s="145" t="s">
        <v>716</v>
      </c>
      <c r="S3" s="141" t="s">
        <v>796</v>
      </c>
      <c r="T3" s="100" t="s">
        <v>373</v>
      </c>
      <c r="U3" s="100" t="s">
        <v>373</v>
      </c>
      <c r="V3" s="100" t="s">
        <v>328</v>
      </c>
      <c r="W3" s="99" t="s">
        <v>37</v>
      </c>
      <c r="X3" s="99" t="s">
        <v>37</v>
      </c>
      <c r="Y3" s="100"/>
      <c r="Z3" s="100"/>
      <c r="AA3" s="141" t="s">
        <v>797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BU4" sqref="BU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27" t="s">
        <v>579</v>
      </c>
      <c r="I1" s="96" t="s">
        <v>333</v>
      </c>
      <c r="J1" s="96" t="s">
        <v>334</v>
      </c>
      <c r="K1" s="96" t="s">
        <v>335</v>
      </c>
      <c r="L1" s="96" t="s">
        <v>659</v>
      </c>
      <c r="M1" s="96" t="s">
        <v>336</v>
      </c>
      <c r="N1" s="96" t="s">
        <v>337</v>
      </c>
      <c r="O1" s="112" t="s">
        <v>357</v>
      </c>
      <c r="P1" s="112" t="s">
        <v>358</v>
      </c>
      <c r="Q1" s="112" t="s">
        <v>359</v>
      </c>
      <c r="R1" s="112" t="s">
        <v>360</v>
      </c>
      <c r="S1" s="76" t="s">
        <v>338</v>
      </c>
      <c r="T1" s="76" t="s">
        <v>339</v>
      </c>
      <c r="U1" s="76" t="s">
        <v>340</v>
      </c>
      <c r="V1" s="76" t="s">
        <v>341</v>
      </c>
      <c r="W1" s="76" t="s">
        <v>342</v>
      </c>
      <c r="X1" s="76" t="s">
        <v>343</v>
      </c>
      <c r="Y1" s="76" t="s">
        <v>344</v>
      </c>
      <c r="Z1" s="48" t="s">
        <v>345</v>
      </c>
      <c r="AA1" s="76" t="s">
        <v>346</v>
      </c>
      <c r="AB1" s="76" t="s">
        <v>347</v>
      </c>
      <c r="AC1" s="48" t="s">
        <v>348</v>
      </c>
    </row>
    <row r="2" spans="1:29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580</v>
      </c>
      <c r="I2" s="97" t="s">
        <v>349</v>
      </c>
      <c r="J2" s="97" t="s">
        <v>662</v>
      </c>
      <c r="K2" s="97" t="s">
        <v>395</v>
      </c>
      <c r="L2" s="97" t="s">
        <v>717</v>
      </c>
      <c r="M2" s="97" t="s">
        <v>667</v>
      </c>
      <c r="N2" s="97" t="s">
        <v>350</v>
      </c>
      <c r="O2" s="102" t="s">
        <v>378</v>
      </c>
      <c r="P2" s="102" t="s">
        <v>377</v>
      </c>
      <c r="Q2" s="102" t="s">
        <v>394</v>
      </c>
      <c r="R2" s="102"/>
      <c r="S2" s="57" t="s">
        <v>351</v>
      </c>
      <c r="T2" s="57" t="s">
        <v>352</v>
      </c>
      <c r="U2" s="57" t="s">
        <v>86</v>
      </c>
      <c r="V2" s="57" t="s">
        <v>87</v>
      </c>
      <c r="W2" s="57" t="s">
        <v>88</v>
      </c>
      <c r="X2" s="57" t="s">
        <v>353</v>
      </c>
      <c r="Y2" s="57" t="s">
        <v>393</v>
      </c>
      <c r="Z2" s="57" t="s">
        <v>392</v>
      </c>
      <c r="AA2" s="57" t="s">
        <v>354</v>
      </c>
      <c r="AB2" s="57" t="s">
        <v>355</v>
      </c>
      <c r="AC2" s="57" t="s">
        <v>356</v>
      </c>
    </row>
    <row r="3" spans="1:29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36" t="s">
        <v>40</v>
      </c>
      <c r="I3" s="98" t="s">
        <v>396</v>
      </c>
      <c r="J3" s="98"/>
      <c r="K3" s="98"/>
      <c r="L3" s="98"/>
      <c r="M3" s="98" t="s">
        <v>298</v>
      </c>
      <c r="N3" s="98" t="s">
        <v>328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00"/>
  <sheetViews>
    <sheetView tabSelected="1" topLeftCell="AQ1" workbookViewId="0">
      <selection activeCell="AX4" sqref="AX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49" width="15.1640625" style="9"/>
    <col min="50" max="50" width="19.6640625" style="9" bestFit="1" customWidth="1"/>
    <col min="51" max="59" width="15.1640625" style="9"/>
    <col min="60" max="60" width="15" style="5" bestFit="1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640625" style="5" customWidth="1"/>
    <col min="69" max="69" width="17.83203125" style="5" customWidth="1"/>
    <col min="70" max="70" width="11.6640625" style="5" customWidth="1"/>
    <col min="71" max="71" width="17.5" style="5" customWidth="1"/>
    <col min="72" max="72" width="14.83203125" style="5" customWidth="1"/>
    <col min="73" max="73" width="13.1640625" style="5" customWidth="1"/>
    <col min="74" max="74" width="15.1640625" style="9"/>
    <col min="75" max="16384" width="15.1640625" style="5"/>
  </cols>
  <sheetData>
    <row r="1" spans="1:74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709</v>
      </c>
      <c r="AR1" s="77" t="s">
        <v>710</v>
      </c>
      <c r="AS1" s="77" t="s">
        <v>711</v>
      </c>
      <c r="AT1" s="77" t="s">
        <v>771</v>
      </c>
      <c r="AU1" s="77" t="s">
        <v>772</v>
      </c>
      <c r="AV1" s="77" t="s">
        <v>773</v>
      </c>
      <c r="AW1" s="77" t="s">
        <v>774</v>
      </c>
      <c r="AX1" s="77" t="s">
        <v>849</v>
      </c>
      <c r="AY1" s="77" t="s">
        <v>775</v>
      </c>
      <c r="AZ1" s="77" t="s">
        <v>776</v>
      </c>
      <c r="BA1" s="77" t="s">
        <v>777</v>
      </c>
      <c r="BB1" s="77" t="s">
        <v>778</v>
      </c>
      <c r="BC1" s="77" t="s">
        <v>779</v>
      </c>
      <c r="BD1" s="77" t="s">
        <v>780</v>
      </c>
      <c r="BE1" s="77" t="s">
        <v>781</v>
      </c>
      <c r="BF1" s="77" t="s">
        <v>782</v>
      </c>
      <c r="BG1" s="77" t="s">
        <v>783</v>
      </c>
      <c r="BH1" s="51" t="s">
        <v>608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784</v>
      </c>
      <c r="BN1" s="51" t="s">
        <v>613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2" t="s">
        <v>621</v>
      </c>
    </row>
    <row r="2" spans="1:74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1" t="s">
        <v>850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154</v>
      </c>
      <c r="BL2" s="62" t="s">
        <v>383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382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285</v>
      </c>
    </row>
    <row r="3" spans="1:74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118" t="s">
        <v>713</v>
      </c>
      <c r="AR3" s="118" t="s">
        <v>713</v>
      </c>
      <c r="AS3" s="117"/>
      <c r="AT3" s="118" t="s">
        <v>713</v>
      </c>
      <c r="AU3" s="118" t="s">
        <v>713</v>
      </c>
      <c r="AV3" s="118" t="s">
        <v>713</v>
      </c>
      <c r="AW3" s="118" t="s">
        <v>713</v>
      </c>
      <c r="AX3" s="118" t="s">
        <v>713</v>
      </c>
      <c r="AY3" s="71"/>
      <c r="AZ3" s="118" t="s">
        <v>713</v>
      </c>
      <c r="BA3" s="118" t="s">
        <v>713</v>
      </c>
      <c r="BB3" s="118" t="s">
        <v>713</v>
      </c>
      <c r="BC3" s="118" t="s">
        <v>713</v>
      </c>
      <c r="BD3" s="71"/>
      <c r="BE3" s="118" t="s">
        <v>713</v>
      </c>
      <c r="BF3" s="118" t="s">
        <v>713</v>
      </c>
      <c r="BG3" s="118" t="s">
        <v>713</v>
      </c>
      <c r="BH3" s="72" t="s">
        <v>845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</row>
    <row r="4" spans="1:74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</row>
    <row r="22" spans="1:73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  <row r="1000" spans="2:73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M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2018-11-13T15:20:20Z</dcterms:modified>
</cp:coreProperties>
</file>