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351\Desktop\"/>
    </mc:Choice>
  </mc:AlternateContent>
  <xr:revisionPtr revIDLastSave="0" documentId="13_ncr:1_{2763A2F6-2C54-43A9-9CC1-CCB80CEB4BCF}" xr6:coauthVersionLast="47" xr6:coauthVersionMax="47" xr10:uidLastSave="{00000000-0000-0000-0000-000000000000}"/>
  <bookViews>
    <workbookView xWindow="-110" yWindow="-110" windowWidth="19420" windowHeight="10300" xr2:uid="{4B117F6C-5557-4686-837B-D021521CE0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N3" i="1"/>
</calcChain>
</file>

<file path=xl/sharedStrings.xml><?xml version="1.0" encoding="utf-8"?>
<sst xmlns="http://schemas.openxmlformats.org/spreadsheetml/2006/main" count="17" uniqueCount="17">
  <si>
    <t>codigo</t>
  </si>
  <si>
    <t>descripcion</t>
  </si>
  <si>
    <t>precio</t>
  </si>
  <si>
    <t>XXS</t>
  </si>
  <si>
    <t>XS</t>
  </si>
  <si>
    <t>S</t>
  </si>
  <si>
    <t>M</t>
  </si>
  <si>
    <t>L</t>
  </si>
  <si>
    <t>XL</t>
  </si>
  <si>
    <t>XXL</t>
  </si>
  <si>
    <t>XXXL</t>
  </si>
  <si>
    <t>TU</t>
  </si>
  <si>
    <t>Sub-Total</t>
  </si>
  <si>
    <t>Total</t>
  </si>
  <si>
    <t>Cliente:</t>
  </si>
  <si>
    <t>Fecha:</t>
  </si>
  <si>
    <t>XXXS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</si>
</sst>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BCDE-6757-4EE2-8DC6-25E9ADE04B82}">
  <dimension ref="A1:O13"/>
  <sheetViews>
    <sheetView tabSelected="1" workbookViewId="0">
      <selection activeCell="F2" sqref="F2"/>
    </sheetView>
  </sheetViews>
  <sheetFormatPr baseColWidth="10" defaultRowHeight="14.5" x14ac:dyDescent="0.35"/>
  <cols>
    <col min="4" max="5" width="3.81640625" bestFit="1" customWidth="1"/>
    <col min="6" max="10" width="2.81640625" bestFit="1" customWidth="1"/>
    <col min="11" max="11" width="3.7265625" bestFit="1" customWidth="1"/>
    <col min="12" max="12" width="4.7265625" bestFit="1" customWidth="1"/>
    <col min="13" max="13" width="3" bestFit="1" customWidth="1"/>
  </cols>
  <sheetData>
    <row r="1" spans="1:15" x14ac:dyDescent="0.35">
      <c r="A1" s="4" t="s">
        <v>14</v>
      </c>
      <c r="B1" s="4"/>
      <c r="C1" s="4"/>
      <c r="D1" s="3">
        <v>34</v>
      </c>
      <c r="E1" s="3">
        <v>36</v>
      </c>
      <c r="F1" s="3">
        <v>38</v>
      </c>
      <c r="G1" s="3">
        <v>40</v>
      </c>
      <c r="H1" s="3">
        <v>42</v>
      </c>
      <c r="I1" s="3">
        <v>44</v>
      </c>
      <c r="J1" s="3">
        <v>46</v>
      </c>
      <c r="K1" s="3">
        <v>48</v>
      </c>
      <c r="L1" s="3">
        <v>50</v>
      </c>
      <c r="M1" s="3">
        <v>52</v>
      </c>
      <c r="N1" s="4" t="s">
        <v>15</v>
      </c>
      <c r="O1" s="4"/>
    </row>
    <row r="2" spans="1:15" x14ac:dyDescent="0.35">
      <c r="A2" s="3" t="s">
        <v>0</v>
      </c>
      <c r="B2" s="3" t="s">
        <v>1</v>
      </c>
      <c r="C2" s="3" t="s">
        <v>2</v>
      </c>
      <c r="D2" s="3" t="s">
        <v>16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13</v>
      </c>
      <c r="O2" s="3" t="s">
        <v>12</v>
      </c>
    </row>
    <row r="3" spans="1:1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SUM(D3:M3)</f>
        <v>0</v>
      </c>
      <c r="O3" s="1">
        <f>N3*C3</f>
        <v>0</v>
      </c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mergeCells count="2">
    <mergeCell ref="A1:C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Rios</dc:creator>
  <cp:lastModifiedBy>Valentin Rios</cp:lastModifiedBy>
  <dcterms:created xsi:type="dcterms:W3CDTF">2026-07-08T02:46:40Z</dcterms:created>
  <dcterms:modified xsi:type="dcterms:W3CDTF">2026-07-08T03:44:04Z</dcterms:modified>
</cp:coreProperties>
</file>